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<sst xmlns="http://schemas.openxmlformats.org/spreadsheetml/2006/main" count="72" uniqueCount="69">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</sst>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58983</v>
      </c>
      <c r="C2" s="3">
        <v>102833</v>
      </c>
      <c r="D2" s="3">
        <v>469090</v>
      </c>
      <c r="E2" s="3">
        <v>746091</v>
      </c>
      <c r="F2" s="3">
        <v>953548</v>
      </c>
      <c r="G2" s="3">
        <v>1406040</v>
      </c>
      <c r="H2" s="3">
        <v>1796528</v>
      </c>
      <c r="I2" s="3">
        <v>2087171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59072</v>
      </c>
      <c r="C3" s="3">
        <v>82859</v>
      </c>
      <c r="D3" s="3">
        <v>420188</v>
      </c>
      <c r="E3" s="3">
        <v>679060</v>
      </c>
      <c r="F3" s="3">
        <v>880724</v>
      </c>
      <c r="G3" s="3">
        <v>1325451</v>
      </c>
      <c r="H3" s="3">
        <v>1678582</v>
      </c>
      <c r="I3" s="3">
        <v>1963888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66872</v>
      </c>
      <c r="E6" s="3">
        <v>100529</v>
      </c>
      <c r="F6" s="3">
        <v>120700</v>
      </c>
      <c r="G6" s="3">
        <v>145907</v>
      </c>
      <c r="H6" s="3">
        <v>176432</v>
      </c>
      <c r="I6" s="3">
        <v>233767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131211</v>
      </c>
      <c r="C7" s="3">
        <v>21262</v>
      </c>
      <c r="D7" s="3">
        <v>449806</v>
      </c>
      <c r="E7" s="3">
        <v>720280</v>
      </c>
      <c r="F7" s="3">
        <v>904834</v>
      </c>
      <c r="G7" s="3">
        <v>1166165</v>
      </c>
      <c r="H7" s="3">
        <v>1482140</v>
      </c>
      <c r="I7" s="3">
        <v>1714499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2602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523679</v>
      </c>
      <c r="E12" s="3">
        <v>831546</v>
      </c>
      <c r="F12" s="3">
        <v>1036538</v>
      </c>
      <c r="G12" s="3">
        <v>1292050</v>
      </c>
      <c r="H12" s="3">
        <v>1621277</v>
      </c>
      <c r="I12" s="3">
        <v>1910277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-82302</v>
      </c>
      <c r="E16" s="3">
        <v>23797</v>
      </c>
      <c r="F16" s="3">
        <v>26806</v>
      </c>
      <c r="G16" s="3">
        <v>34850</v>
      </c>
      <c r="H16" s="3">
        <v>62933</v>
      </c>
      <c r="I16" s="3">
        <v>30620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6471</v>
      </c>
      <c r="E18" s="3">
        <v>9901</v>
      </c>
      <c r="F18" s="3">
        <v>2925</v>
      </c>
      <c r="G18" s="3">
        <v>8271</v>
      </c>
      <c r="H18" s="3">
        <v>9616</v>
      </c>
      <c r="I18" s="3">
        <v>23537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555</v>
      </c>
      <c r="F19" s="3">
        <v>3239</v>
      </c>
      <c r="G19" s="3">
        <v>5606</v>
      </c>
      <c r="H19" s="3">
        <v>3661</v>
      </c>
      <c r="I19" s="3">
        <v>3118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3795</v>
      </c>
      <c r="E22" s="3">
        <v>2874</v>
      </c>
      <c r="F22" s="3">
        <v>2663</v>
      </c>
      <c r="G22" s="3">
        <v>2006</v>
      </c>
      <c r="H22" s="3">
        <v>1962</v>
      </c>
      <c r="I22" s="3">
        <v>7699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3700</v>
      </c>
      <c r="D23" s="3">
        <v>3800</v>
      </c>
      <c r="E23" s="3">
        <v>6100</v>
      </c>
      <c r="F23" s="3">
        <v>6570</v>
      </c>
      <c r="G23" s="3">
        <v>6419</v>
      </c>
      <c r="H23" s="3">
        <v>10062</v>
      </c>
      <c r="I23" s="3">
        <v>11298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131300</v>
      </c>
      <c r="C24" s="3">
        <v>-2412</v>
      </c>
      <c r="D24" s="3">
        <v>-311261</v>
      </c>
      <c r="E24" s="3">
        <v>-213406</v>
      </c>
      <c r="F24" s="3">
        <v>-239477</v>
      </c>
      <c r="G24" s="3">
        <v>-9771</v>
      </c>
      <c r="H24" s="3">
        <v>143667</v>
      </c>
      <c r="I24" s="3">
        <v>-25649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3754</v>
      </c>
      <c r="E26" s="3">
        <v>2078</v>
      </c>
      <c r="F26" s="3">
        <v>4800</v>
      </c>
      <c r="G26" s="3">
        <v>1029</v>
      </c>
      <c r="H26" s="3">
        <v>4300</v>
      </c>
      <c r="I26" s="3">
        <v>7359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1010411</v>
      </c>
      <c r="E37" s="3">
        <v>1674427</v>
      </c>
      <c r="F37" s="3">
        <v>1923450</v>
      </c>
      <c r="G37" s="3">
        <v>1998151</v>
      </c>
      <c r="H37" s="3">
        <v>2061104</v>
      </c>
      <c r="I37" s="3">
        <v>2929774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582232</v>
      </c>
      <c r="E38" s="3">
        <v>1104512</v>
      </c>
      <c r="F38" s="3">
        <v>1291355</v>
      </c>
      <c r="G38" s="3">
        <v>1301065</v>
      </c>
      <c r="H38" s="3">
        <v>1280632</v>
      </c>
      <c r="I38" s="3">
        <v>2066452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