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<sst xmlns="http://schemas.openxmlformats.org/spreadsheetml/2006/main" count="72" uniqueCount="68">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</sst>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58983</v>
      </c>
      <c r="C2">
        <v>102833</v>
      </c>
      <c r="D2">
        <v>469090</v>
      </c>
      <c r="E2">
        <v>746091</v>
      </c>
      <c r="F2">
        <v>953548</v>
      </c>
      <c r="G2">
        <v>1406040</v>
      </c>
      <c r="H2">
        <v>1796528</v>
      </c>
      <c r="I2">
        <v>2087171</v>
      </c>
    </row>
    <row r="3" spans="1:9" x14ac:dyDescent="0.25">
      <c r="A3" t="s">
        <v>2</v>
      </c>
      <c r="B3">
        <v>59072</v>
      </c>
      <c r="C3">
        <v>82859</v>
      </c>
      <c r="D3">
        <v>420188</v>
      </c>
      <c r="E3">
        <v>679060</v>
      </c>
      <c r="F3">
        <v>880724</v>
      </c>
      <c r="G3">
        <v>1325451</v>
      </c>
      <c r="H3">
        <v>1678582</v>
      </c>
      <c r="I3">
        <v>1963888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0</v>
      </c>
      <c r="C6">
        <v>0</v>
      </c>
      <c r="D6">
        <v>66872</v>
      </c>
      <c r="E6">
        <v>100529</v>
      </c>
      <c r="F6">
        <v>120700</v>
      </c>
      <c r="G6">
        <v>145907</v>
      </c>
      <c r="H6">
        <v>176432</v>
      </c>
      <c r="I6">
        <v>233767</v>
      </c>
    </row>
    <row r="7" spans="1:9" x14ac:dyDescent="0.25">
      <c r="A7" t="s">
        <v>6</v>
      </c>
      <c r="B7">
        <v>131211</v>
      </c>
      <c r="C7">
        <v>21262</v>
      </c>
      <c r="D7">
        <v>449806</v>
      </c>
      <c r="E7">
        <v>720280</v>
      </c>
      <c r="F7">
        <v>904834</v>
      </c>
      <c r="G7">
        <v>1166165</v>
      </c>
      <c r="H7">
        <v>1482140</v>
      </c>
      <c r="I7">
        <v>1714499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0</v>
      </c>
      <c r="C11">
        <v>0</v>
      </c>
      <c r="D11">
        <v>2602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t="s">
        <v>11</v>
      </c>
      <c r="B12">
        <v>0</v>
      </c>
      <c r="C12">
        <v>0</v>
      </c>
      <c r="D12">
        <v>523679</v>
      </c>
      <c r="E12">
        <v>831546</v>
      </c>
      <c r="F12">
        <v>1036538</v>
      </c>
      <c r="G12">
        <v>1292050</v>
      </c>
      <c r="H12">
        <v>1621277</v>
      </c>
      <c r="I12">
        <v>1910277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0</v>
      </c>
      <c r="C16">
        <v>0</v>
      </c>
      <c r="D16">
        <v>-82302</v>
      </c>
      <c r="E16">
        <v>23797</v>
      </c>
      <c r="F16">
        <v>26806</v>
      </c>
      <c r="G16">
        <v>34850</v>
      </c>
      <c r="H16">
        <v>62933</v>
      </c>
      <c r="I16">
        <v>30620</v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6471</v>
      </c>
      <c r="E18">
        <v>9901</v>
      </c>
      <c r="F18">
        <v>2925</v>
      </c>
      <c r="G18">
        <v>8271</v>
      </c>
      <c r="H18">
        <v>9616</v>
      </c>
      <c r="I18">
        <v>23537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555</v>
      </c>
      <c r="F19">
        <v>3239</v>
      </c>
      <c r="G19">
        <v>5606</v>
      </c>
      <c r="H19">
        <v>3661</v>
      </c>
      <c r="I19">
        <v>3118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0</v>
      </c>
      <c r="C22">
        <v>0</v>
      </c>
      <c r="D22">
        <v>3795</v>
      </c>
      <c r="E22">
        <v>2874</v>
      </c>
      <c r="F22">
        <v>2663</v>
      </c>
      <c r="G22">
        <v>2006</v>
      </c>
      <c r="H22">
        <v>1962</v>
      </c>
      <c r="I22">
        <v>7699</v>
      </c>
    </row>
    <row r="23" spans="1:9" x14ac:dyDescent="0.25">
      <c r="A23" t="s">
        <v>21</v>
      </c>
      <c r="B23">
        <v>0</v>
      </c>
      <c r="C23">
        <v>3700</v>
      </c>
      <c r="D23">
        <v>3800</v>
      </c>
      <c r="E23">
        <v>6100</v>
      </c>
      <c r="F23">
        <v>6570</v>
      </c>
      <c r="G23">
        <v>6419</v>
      </c>
      <c r="H23">
        <v>10062</v>
      </c>
      <c r="I23">
        <v>11298</v>
      </c>
    </row>
    <row r="24" spans="1:9" x14ac:dyDescent="0.25">
      <c r="A24" t="s">
        <v>22</v>
      </c>
      <c r="B24">
        <v>131300</v>
      </c>
      <c r="C24">
        <v>-2412</v>
      </c>
      <c r="D24">
        <v>-311261</v>
      </c>
      <c r="E24">
        <v>-213406</v>
      </c>
      <c r="F24">
        <v>-239477</v>
      </c>
      <c r="G24">
        <v>-9771</v>
      </c>
      <c r="H24">
        <v>143667</v>
      </c>
      <c r="I24">
        <v>-25649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0</v>
      </c>
      <c r="C26">
        <v>0</v>
      </c>
      <c r="D26">
        <v>3754</v>
      </c>
      <c r="E26">
        <v>2078</v>
      </c>
      <c r="F26">
        <v>4800</v>
      </c>
      <c r="G26">
        <v>1029</v>
      </c>
      <c r="H26">
        <v>4300</v>
      </c>
      <c r="I26">
        <v>7359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</row>
    <row r="37" spans="1:9" x14ac:dyDescent="0.25">
      <c r="A37" t="s">
        <v>33</v>
      </c>
      <c r="B37">
        <v>0</v>
      </c>
      <c r="C37">
        <v>0</v>
      </c>
      <c r="D37">
        <v>1010411</v>
      </c>
      <c r="E37">
        <v>1674427</v>
      </c>
      <c r="F37">
        <v>1923450</v>
      </c>
      <c r="G37">
        <v>1998151</v>
      </c>
      <c r="H37">
        <v>2061104</v>
      </c>
      <c r="I37">
        <v>2929774</v>
      </c>
    </row>
    <row r="38" spans="1:9" x14ac:dyDescent="0.25">
      <c r="A38" t="s">
        <v>34</v>
      </c>
      <c r="B38">
        <v>0</v>
      </c>
      <c r="C38">
        <v>0</v>
      </c>
      <c r="D38">
        <v>582232</v>
      </c>
      <c r="E38">
        <v>1104512</v>
      </c>
      <c r="F38">
        <v>1291355</v>
      </c>
      <c r="G38">
        <v>1301065</v>
      </c>
      <c r="H38">
        <v>1280632</v>
      </c>
      <c r="I38">
        <v>2066452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2023-12-22T01:44:28Z</cp:lastPrinted>
  <dcterms:created xsi:type="dcterms:W3CDTF">2023-12-22T01:44:28Z</dcterms:created>
  <dcterms:modified xsi:type="dcterms:W3CDTF">2023-12-22T01:44:28Z</dcterms:modified>
</cp:coreProperties>
</file>