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<sst xmlns="http://schemas.openxmlformats.org/spreadsheetml/2006/main" count="72" uniqueCount="68">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</sst>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1410080</v>
      </c>
      <c r="E2" s="3">
        <v>326891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1308129</v>
      </c>
      <c r="E3" s="3">
        <v>281488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234711</v>
      </c>
      <c r="C6" s="3">
        <v>338029</v>
      </c>
      <c r="D6" s="3">
        <v>147680</v>
      </c>
      <c r="E6" s="3">
        <v>221562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1087805</v>
      </c>
      <c r="D7" s="3">
        <v>457683</v>
      </c>
      <c r="E7" s="3">
        <v>660902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-893683</v>
      </c>
      <c r="E10" s="3">
        <v>-5766178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3683</v>
      </c>
      <c r="E11" s="3">
        <v>404114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232664</v>
      </c>
      <c r="C12" s="3">
        <v>88305</v>
      </c>
      <c r="D12" s="3">
        <v>3683</v>
      </c>
      <c r="E12" s="3">
        <v>404114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1087805</v>
      </c>
      <c r="D23" s="3">
        <v>314705</v>
      </c>
      <c r="E23" s="3">
        <v>352219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10000</v>
      </c>
      <c r="C24" s="3">
        <v>-65000</v>
      </c>
      <c r="D24" s="3">
        <v>987244</v>
      </c>
      <c r="E24" s="3">
        <v>5659864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8012</v>
      </c>
      <c r="C37" s="3">
        <v>147803</v>
      </c>
      <c r="D37" s="3">
        <v>350372</v>
      </c>
      <c r="E37" s="3">
        <v>237171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30000</v>
      </c>
      <c r="C38" s="3">
        <v>45000</v>
      </c>
      <c r="D38" s="3">
        <v>286436</v>
      </c>
      <c r="E38" s="3">
        <v>5326022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2023-12-22T01:44:28Z</cp:lastPrinted>
  <dcterms:created xsi:type="dcterms:W3CDTF">2023-12-22T01:44:28Z</dcterms:created>
  <dcterms:modified xsi:type="dcterms:W3CDTF">2023-12-22T01:44:28Z</dcterms:modified>
</cp:coreProperties>
</file>