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<sst xmlns="http://schemas.openxmlformats.org/spreadsheetml/2006/main" count="72" uniqueCount="69">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</sst>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734385</v>
      </c>
      <c r="C2" s="3">
        <v>208604</v>
      </c>
      <c r="D2" s="3">
        <v>195763</v>
      </c>
      <c r="E2" s="3">
        <v>204955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606864</v>
      </c>
      <c r="C6" s="3">
        <v>730407</v>
      </c>
      <c r="D6" s="3">
        <v>655766</v>
      </c>
      <c r="E6" s="3">
        <v>701716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-150224</v>
      </c>
      <c r="C7" s="3">
        <v>-787720</v>
      </c>
      <c r="D7" s="3">
        <v>-718581</v>
      </c>
      <c r="E7" s="3">
        <v>-695765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2656</v>
      </c>
      <c r="C10" s="3">
        <v>2686</v>
      </c>
      <c r="D10" s="3">
        <v>2661</v>
      </c>
      <c r="E10" s="3">
        <v>2704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41686</v>
      </c>
      <c r="C11" s="3">
        <v>91296</v>
      </c>
      <c r="D11" s="3">
        <v>92608</v>
      </c>
      <c r="E11" s="3">
        <v>113088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-150121</v>
      </c>
      <c r="C12" s="3">
        <v>-772559</v>
      </c>
      <c r="D12" s="3">
        <v>-121399</v>
      </c>
      <c r="E12" s="3">
        <v>-726692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34076</v>
      </c>
      <c r="C16" s="3">
        <v>-75768</v>
      </c>
      <c r="D16" s="3">
        <v>17251</v>
      </c>
      <c r="E16" s="3">
        <v>-39565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-3135</v>
      </c>
      <c r="C17" s="3">
        <v>1219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526</v>
      </c>
      <c r="C18" s="3">
        <v>641</v>
      </c>
      <c r="D18" s="3">
        <v>884</v>
      </c>
      <c r="E18" s="3">
        <v>487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1298</v>
      </c>
      <c r="C19" s="3">
        <v>68381</v>
      </c>
      <c r="D19" s="3">
        <v>-2301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22576</v>
      </c>
      <c r="C22" s="3">
        <v>30140</v>
      </c>
      <c r="D22" s="3">
        <v>26580</v>
      </c>
      <c r="E22" s="3">
        <v>20110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6279</v>
      </c>
      <c r="C23" s="3">
        <v>7548</v>
      </c>
      <c r="D23" s="3">
        <v>7645</v>
      </c>
      <c r="E23" s="3">
        <v>8210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61611</v>
      </c>
      <c r="C24" s="3">
        <v>417978</v>
      </c>
      <c r="D24" s="3">
        <v>64947</v>
      </c>
      <c r="E24" s="3">
        <v>607779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16184</v>
      </c>
      <c r="C26" s="3">
        <v>19231</v>
      </c>
      <c r="D26" s="3">
        <v>11779</v>
      </c>
      <c r="E26" s="3">
        <v>19075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85707</v>
      </c>
      <c r="C36" s="3">
        <v>46246</v>
      </c>
      <c r="D36" s="3">
        <v>41414</v>
      </c>
      <c r="E36" s="3">
        <v>49375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2120128</v>
      </c>
      <c r="C37" s="3">
        <v>1530328</v>
      </c>
      <c r="D37" s="3">
        <v>1510934</v>
      </c>
      <c r="E37" s="3">
        <v>1262617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1484554</v>
      </c>
      <c r="C38" s="3">
        <v>1330390</v>
      </c>
      <c r="D38" s="3">
        <v>1277772</v>
      </c>
      <c r="E38" s="3">
        <v>1565686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