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<sst xmlns="http://schemas.openxmlformats.org/spreadsheetml/2006/main" count="72" uniqueCount="69">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</sst>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65577</v>
      </c>
      <c r="C2" s="3">
        <v>94619</v>
      </c>
      <c r="D2" s="3">
        <v>99873</v>
      </c>
      <c r="E2" s="3">
        <v>111995</v>
      </c>
      <c r="F2" s="3">
        <v>125983</v>
      </c>
      <c r="G2" s="3">
        <v>129129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45104</v>
      </c>
      <c r="C3" s="3">
        <v>69240</v>
      </c>
      <c r="D3" s="3">
        <v>88183</v>
      </c>
      <c r="E3" s="3">
        <v>97848</v>
      </c>
      <c r="F3" s="3">
        <v>111145</v>
      </c>
      <c r="G3" s="3">
        <v>116437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8103</v>
      </c>
      <c r="C5" s="3">
        <v>6148</v>
      </c>
      <c r="D5" s="3">
        <v>5542</v>
      </c>
      <c r="E5" s="3">
        <v>3968</v>
      </c>
      <c r="F5" s="3">
        <v>6076</v>
      </c>
      <c r="G5" s="3">
        <v>8611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20618</v>
      </c>
      <c r="C6" s="3">
        <v>24828</v>
      </c>
      <c r="D6" s="3">
        <v>26985</v>
      </c>
      <c r="E6" s="3">
        <v>19185</v>
      </c>
      <c r="F6" s="3">
        <v>21184</v>
      </c>
      <c r="G6" s="3">
        <v>23772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1158</v>
      </c>
      <c r="C7" s="3">
        <v>-1186</v>
      </c>
      <c r="D7" s="3">
        <v>18</v>
      </c>
      <c r="E7" s="3">
        <v>0</v>
      </c>
      <c r="F7" s="3">
        <v>0</v>
      </c>
      <c r="G7" s="3">
        <v>264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110</v>
      </c>
      <c r="C10" s="3">
        <v>44</v>
      </c>
      <c r="D10" s="3">
        <v>-11</v>
      </c>
      <c r="E10" s="3">
        <v>-122</v>
      </c>
      <c r="F10" s="3">
        <v>-24</v>
      </c>
      <c r="G10" s="3">
        <v>119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-4585</v>
      </c>
      <c r="C12" s="3">
        <v>-55</v>
      </c>
      <c r="D12" s="3">
        <v>26671</v>
      </c>
      <c r="E12" s="3">
        <v>3088</v>
      </c>
      <c r="F12" s="3">
        <v>17582</v>
      </c>
      <c r="G12" s="3">
        <v>20816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140</v>
      </c>
      <c r="C16" s="3">
        <v>-167</v>
      </c>
      <c r="D16" s="3">
        <v>-83</v>
      </c>
      <c r="E16" s="3">
        <v>6</v>
      </c>
      <c r="F16" s="3">
        <v>0</v>
      </c>
      <c r="G16" s="3">
        <v>12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-193</v>
      </c>
      <c r="D17" s="3">
        <v>0</v>
      </c>
      <c r="E17" s="3">
        <v>12102</v>
      </c>
      <c r="F17" s="3">
        <v>-67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2157</v>
      </c>
      <c r="C22" s="3">
        <v>2277</v>
      </c>
      <c r="D22" s="3">
        <v>1922</v>
      </c>
      <c r="E22" s="3">
        <v>1394</v>
      </c>
      <c r="F22" s="3">
        <v>1258</v>
      </c>
      <c r="G22" s="3">
        <v>1383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2651</v>
      </c>
      <c r="C23" s="3">
        <v>2253</v>
      </c>
      <c r="D23" s="3">
        <v>3656</v>
      </c>
      <c r="E23" s="3">
        <v>3559</v>
      </c>
      <c r="F23" s="3">
        <v>2070</v>
      </c>
      <c r="G23" s="3">
        <v>1445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3486</v>
      </c>
      <c r="C24" s="3">
        <v>-3019</v>
      </c>
      <c r="D24" s="3">
        <v>-8906</v>
      </c>
      <c r="E24" s="3">
        <v>-12892</v>
      </c>
      <c r="F24" s="3">
        <v>-14372</v>
      </c>
      <c r="G24" s="3">
        <v>206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1001</v>
      </c>
      <c r="C26" s="3">
        <v>4191</v>
      </c>
      <c r="D26" s="3">
        <v>2516</v>
      </c>
      <c r="E26" s="3">
        <v>113</v>
      </c>
      <c r="F26" s="3">
        <v>216</v>
      </c>
      <c r="G26" s="3">
        <v>343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5114</v>
      </c>
      <c r="D36" s="3">
        <v>5717</v>
      </c>
      <c r="E36" s="3">
        <v>3523</v>
      </c>
      <c r="F36" s="3">
        <v>2465</v>
      </c>
      <c r="G36" s="3">
        <v>1601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66757</v>
      </c>
      <c r="D37" s="3">
        <v>64292</v>
      </c>
      <c r="E37" s="3">
        <v>85872</v>
      </c>
      <c r="F37" s="3">
        <v>89706</v>
      </c>
      <c r="G37" s="3">
        <v>87837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-48265</v>
      </c>
      <c r="C38" s="3">
        <v>18885</v>
      </c>
      <c r="D38" s="3">
        <v>13307</v>
      </c>
      <c r="E38" s="3">
        <v>16789</v>
      </c>
      <c r="F38" s="3">
        <v>19739</v>
      </c>
      <c r="G38" s="3">
        <v>25015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