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<sst xmlns="http://schemas.openxmlformats.org/spreadsheetml/2006/main" count="72" uniqueCount="68">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</sst>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65577</v>
      </c>
      <c r="C2">
        <v>94619</v>
      </c>
      <c r="D2">
        <v>99873</v>
      </c>
      <c r="E2">
        <v>111995</v>
      </c>
      <c r="F2">
        <v>125983</v>
      </c>
      <c r="G2">
        <v>129129</v>
      </c>
    </row>
    <row r="3" spans="1:7" x14ac:dyDescent="0.25">
      <c r="A3" t="s">
        <v>2</v>
      </c>
      <c r="B3">
        <v>45104</v>
      </c>
      <c r="C3">
        <v>69240</v>
      </c>
      <c r="D3">
        <v>88183</v>
      </c>
      <c r="E3">
        <v>97848</v>
      </c>
      <c r="F3">
        <v>111145</v>
      </c>
      <c r="G3">
        <v>116437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8103</v>
      </c>
      <c r="C5">
        <v>6148</v>
      </c>
      <c r="D5">
        <v>5542</v>
      </c>
      <c r="E5">
        <v>3968</v>
      </c>
      <c r="F5">
        <v>6076</v>
      </c>
      <c r="G5">
        <v>8611</v>
      </c>
    </row>
    <row r="6" spans="1:7" x14ac:dyDescent="0.25">
      <c r="A6" t="s">
        <v>5</v>
      </c>
      <c r="B6">
        <v>20618</v>
      </c>
      <c r="C6">
        <v>24828</v>
      </c>
      <c r="D6">
        <v>26985</v>
      </c>
      <c r="E6">
        <v>19185</v>
      </c>
      <c r="F6">
        <v>21184</v>
      </c>
      <c r="G6">
        <v>23772</v>
      </c>
    </row>
    <row r="7" spans="1:7" x14ac:dyDescent="0.25">
      <c r="A7" t="s">
        <v>6</v>
      </c>
      <c r="B7">
        <v>1158</v>
      </c>
      <c r="C7">
        <v>-1186</v>
      </c>
      <c r="D7">
        <v>18</v>
      </c>
      <c r="E7">
        <v>0</v>
      </c>
      <c r="F7">
        <v>0</v>
      </c>
      <c r="G7">
        <v>264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110</v>
      </c>
      <c r="C10">
        <v>44</v>
      </c>
      <c r="D10">
        <v>-11</v>
      </c>
      <c r="E10">
        <v>-122</v>
      </c>
      <c r="F10">
        <v>-24</v>
      </c>
      <c r="G10">
        <v>119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t="s">
        <v>11</v>
      </c>
      <c r="B12">
        <v>-4585</v>
      </c>
      <c r="C12">
        <v>-55</v>
      </c>
      <c r="D12">
        <v>26671</v>
      </c>
      <c r="E12">
        <v>3088</v>
      </c>
      <c r="F12">
        <v>17582</v>
      </c>
      <c r="G12">
        <v>20816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140</v>
      </c>
      <c r="C16">
        <v>-167</v>
      </c>
      <c r="D16">
        <v>-83</v>
      </c>
      <c r="E16">
        <v>6</v>
      </c>
      <c r="F16">
        <v>0</v>
      </c>
      <c r="G16">
        <v>12</v>
      </c>
    </row>
    <row r="17" spans="1:7" x14ac:dyDescent="0.25">
      <c r="A17" t="s">
        <v>16</v>
      </c>
      <c r="B17">
        <v>0</v>
      </c>
      <c r="C17">
        <v>-193</v>
      </c>
      <c r="D17">
        <v>0</v>
      </c>
      <c r="E17">
        <v>12102</v>
      </c>
      <c r="F17">
        <v>-67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2157</v>
      </c>
      <c r="C22">
        <v>2277</v>
      </c>
      <c r="D22">
        <v>1922</v>
      </c>
      <c r="E22">
        <v>1394</v>
      </c>
      <c r="F22">
        <v>1258</v>
      </c>
      <c r="G22">
        <v>1383</v>
      </c>
    </row>
    <row r="23" spans="1:7" x14ac:dyDescent="0.25">
      <c r="A23" t="s">
        <v>21</v>
      </c>
      <c r="B23">
        <v>2651</v>
      </c>
      <c r="C23">
        <v>2253</v>
      </c>
      <c r="D23">
        <v>3656</v>
      </c>
      <c r="E23">
        <v>3559</v>
      </c>
      <c r="F23">
        <v>2070</v>
      </c>
      <c r="G23">
        <v>1445</v>
      </c>
    </row>
    <row r="24" spans="1:7" x14ac:dyDescent="0.25">
      <c r="A24" t="s">
        <v>22</v>
      </c>
      <c r="B24">
        <v>3486</v>
      </c>
      <c r="C24">
        <v>-3019</v>
      </c>
      <c r="D24">
        <v>-8906</v>
      </c>
      <c r="E24">
        <v>-12892</v>
      </c>
      <c r="F24">
        <v>-14372</v>
      </c>
      <c r="G24">
        <v>206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1001</v>
      </c>
      <c r="C26">
        <v>4191</v>
      </c>
      <c r="D26">
        <v>2516</v>
      </c>
      <c r="E26">
        <v>113</v>
      </c>
      <c r="F26">
        <v>216</v>
      </c>
      <c r="G26">
        <v>343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5114</v>
      </c>
      <c r="D36">
        <v>5717</v>
      </c>
      <c r="E36">
        <v>3523</v>
      </c>
      <c r="F36">
        <v>2465</v>
      </c>
      <c r="G36">
        <v>1601</v>
      </c>
    </row>
    <row r="37" spans="1:7" x14ac:dyDescent="0.25">
      <c r="A37" t="s">
        <v>33</v>
      </c>
      <c r="B37">
        <v>0</v>
      </c>
      <c r="C37">
        <v>66757</v>
      </c>
      <c r="D37">
        <v>64292</v>
      </c>
      <c r="E37">
        <v>85872</v>
      </c>
      <c r="F37">
        <v>89706</v>
      </c>
      <c r="G37">
        <v>87837</v>
      </c>
    </row>
    <row r="38" spans="1:7" x14ac:dyDescent="0.25">
      <c r="A38" t="s">
        <v>34</v>
      </c>
      <c r="B38">
        <v>-48265</v>
      </c>
      <c r="C38">
        <v>18885</v>
      </c>
      <c r="D38">
        <v>13307</v>
      </c>
      <c r="E38">
        <v>16789</v>
      </c>
      <c r="F38">
        <v>19739</v>
      </c>
      <c r="G38">
        <v>25015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2023-12-22T01:44:28Z</cp:lastPrinted>
  <dcterms:created xsi:type="dcterms:W3CDTF">2023-12-22T01:44:28Z</dcterms:created>
  <dcterms:modified xsi:type="dcterms:W3CDTF">2023-12-22T01:44:28Z</dcterms:modified>
</cp:coreProperties>
</file>