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<sst xmlns="http://schemas.openxmlformats.org/spreadsheetml/2006/main" count="72" uniqueCount="68">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</sst>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4361556</v>
      </c>
      <c r="C2" s="3">
        <v>4674289</v>
      </c>
      <c r="D2" s="3">
        <v>4271794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674182</v>
      </c>
      <c r="C3" s="3">
        <v>1221931</v>
      </c>
      <c r="D3" s="3">
        <v>1498318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29145</v>
      </c>
      <c r="D5" s="3">
        <v>103138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801819</v>
      </c>
      <c r="C6" s="3">
        <v>680568</v>
      </c>
      <c r="D6" s="3">
        <v>786031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-81263</v>
      </c>
      <c r="C7" s="3">
        <v>12387</v>
      </c>
      <c r="D7" s="3">
        <v>91387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1614</v>
      </c>
      <c r="C10" s="3">
        <v>1510</v>
      </c>
      <c r="D10" s="3">
        <v>2013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255947</v>
      </c>
      <c r="C12" s="3">
        <v>870823</v>
      </c>
      <c r="D12" s="3">
        <v>870823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688045</v>
      </c>
      <c r="C16" s="3">
        <v>674421</v>
      </c>
      <c r="D16" s="3">
        <v>459853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90624</v>
      </c>
      <c r="C18" s="3">
        <v>86497</v>
      </c>
      <c r="D18" s="3">
        <v>57905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-870823</v>
      </c>
      <c r="D19" s="3">
        <v>-870823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220151</v>
      </c>
      <c r="C22" s="3">
        <v>236904</v>
      </c>
      <c r="D22" s="3">
        <v>280134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-223319</v>
      </c>
      <c r="C24" s="3">
        <v>-1726793</v>
      </c>
      <c r="D24" s="3">
        <v>-358871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770519</v>
      </c>
      <c r="C26" s="3">
        <v>306443</v>
      </c>
      <c r="D26" s="3">
        <v>7222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6957273</v>
      </c>
      <c r="C36" s="3">
        <v>11097390</v>
      </c>
      <c r="D36" s="3">
        <v>9586648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8822320</v>
      </c>
      <c r="C37" s="3">
        <v>12329464</v>
      </c>
      <c r="D37" s="3">
        <v>12166364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2464052</v>
      </c>
      <c r="C38" s="3">
        <v>3812174</v>
      </c>
      <c r="D38" s="3">
        <v>2336483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