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<sst xmlns="http://schemas.openxmlformats.org/spreadsheetml/2006/main" count="72" uniqueCount="68">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</sst>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397199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643547</v>
      </c>
      <c r="C3" s="3">
        <v>792309</v>
      </c>
      <c r="D3" s="3">
        <v>0</v>
      </c>
      <c r="E3" s="3">
        <v>358288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17229</v>
      </c>
      <c r="C6" s="3">
        <v>24861</v>
      </c>
      <c r="D6" s="3">
        <v>43802</v>
      </c>
      <c r="E6" s="3">
        <v>1289541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-448194</v>
      </c>
      <c r="C7" s="3">
        <v>-842216</v>
      </c>
      <c r="D7" s="3">
        <v>269190</v>
      </c>
      <c r="E7" s="3">
        <v>302753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-40584</v>
      </c>
      <c r="C10" s="3">
        <v>-46876</v>
      </c>
      <c r="D10" s="3">
        <v>-28117</v>
      </c>
      <c r="E10" s="3">
        <v>-1096367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-40584</v>
      </c>
      <c r="C11" s="3">
        <v>-46876</v>
      </c>
      <c r="D11" s="3">
        <v>28517</v>
      </c>
      <c r="E11" s="3">
        <v>182091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-40584</v>
      </c>
      <c r="C12" s="3">
        <v>-364452</v>
      </c>
      <c r="D12" s="3">
        <v>-84381</v>
      </c>
      <c r="E12" s="3">
        <v>-697952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370</v>
      </c>
      <c r="C22" s="3">
        <v>185</v>
      </c>
      <c r="D22" s="3">
        <v>585</v>
      </c>
      <c r="E22" s="3">
        <v>14906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23946</v>
      </c>
      <c r="E23" s="3">
        <v>938559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239746</v>
      </c>
      <c r="C24" s="3">
        <v>206694</v>
      </c>
      <c r="D24" s="3">
        <v>418490</v>
      </c>
      <c r="E24" s="3">
        <v>2207010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342885</v>
      </c>
      <c r="C26" s="3">
        <v>190419</v>
      </c>
      <c r="D26" s="3">
        <v>-35680</v>
      </c>
      <c r="E26" s="3">
        <v>-4300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186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627759</v>
      </c>
      <c r="C37" s="3">
        <v>600876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857561</v>
      </c>
      <c r="C38" s="3">
        <v>954834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2023-12-22T01:44:28Z</cp:lastPrinted>
  <dcterms:created xsi:type="dcterms:W3CDTF">2023-12-22T01:44:28Z</dcterms:created>
  <dcterms:modified xsi:type="dcterms:W3CDTF">2023-12-22T01:44:28Z</dcterms:modified>
</cp:coreProperties>
</file>