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<sst xmlns="http://schemas.openxmlformats.org/spreadsheetml/2006/main" count="72" uniqueCount="69">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</sst>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524618</v>
      </c>
      <c r="C2" s="3">
        <v>509515</v>
      </c>
      <c r="D2" s="3">
        <v>229603</v>
      </c>
      <c r="E2" s="3">
        <v>243308</v>
      </c>
      <c r="F2" s="3">
        <v>217569</v>
      </c>
      <c r="G2" s="3">
        <v>239838</v>
      </c>
      <c r="H2" s="3">
        <v>270434</v>
      </c>
      <c r="I2" s="3">
        <v>314341</v>
      </c>
      <c r="J2" s="3">
        <v>390921</v>
      </c>
      <c r="K2" s="3">
        <v>392575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241163</v>
      </c>
      <c r="C3" s="3">
        <v>224806</v>
      </c>
      <c r="D3" s="3">
        <v>198405</v>
      </c>
      <c r="E3" s="3">
        <v>213095</v>
      </c>
      <c r="F3" s="3">
        <v>184210</v>
      </c>
      <c r="G3" s="3">
        <v>199053</v>
      </c>
      <c r="H3" s="3">
        <v>224581</v>
      </c>
      <c r="I3" s="3">
        <v>256994</v>
      </c>
      <c r="J3" s="3">
        <v>321210</v>
      </c>
      <c r="K3" s="3">
        <v>325235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222844</v>
      </c>
      <c r="C6" s="3">
        <v>219721</v>
      </c>
      <c r="D6" s="3">
        <v>171734</v>
      </c>
      <c r="E6" s="3">
        <v>177427</v>
      </c>
      <c r="F6" s="3">
        <v>154011</v>
      </c>
      <c r="G6" s="3">
        <v>166937</v>
      </c>
      <c r="H6" s="3">
        <v>188860</v>
      </c>
      <c r="I6" s="3">
        <v>68290</v>
      </c>
      <c r="J6" s="3">
        <v>78305</v>
      </c>
      <c r="K6" s="3">
        <v>72717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15073</v>
      </c>
      <c r="C7" s="3">
        <v>11768</v>
      </c>
      <c r="D7" s="3">
        <v>-159665</v>
      </c>
      <c r="E7" s="3">
        <v>-142846</v>
      </c>
      <c r="F7" s="3">
        <v>-131621</v>
      </c>
      <c r="G7" s="3">
        <v>-155396</v>
      </c>
      <c r="H7" s="3">
        <v>-183017</v>
      </c>
      <c r="I7" s="3">
        <v>-64987</v>
      </c>
      <c r="J7" s="3">
        <v>-92005</v>
      </c>
      <c r="K7" s="3">
        <v>-79400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119</v>
      </c>
      <c r="K10" s="3">
        <v>852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169</v>
      </c>
      <c r="I11" s="3">
        <v>26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407</v>
      </c>
      <c r="C12" s="3">
        <v>-32</v>
      </c>
      <c r="D12" s="3">
        <v>-13879</v>
      </c>
      <c r="E12" s="3">
        <v>-4336</v>
      </c>
      <c r="F12" s="3">
        <v>-6164</v>
      </c>
      <c r="G12" s="3">
        <v>-14145</v>
      </c>
      <c r="H12" s="3">
        <v>-22337</v>
      </c>
      <c r="I12" s="3">
        <v>-26619</v>
      </c>
      <c r="J12" s="3">
        <v>-46946</v>
      </c>
      <c r="K12" s="3">
        <v>-44933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13072</v>
      </c>
      <c r="C16" s="3">
        <v>19309</v>
      </c>
      <c r="D16" s="3">
        <v>6400</v>
      </c>
      <c r="E16" s="3">
        <v>-3675</v>
      </c>
      <c r="F16" s="3">
        <v>3510</v>
      </c>
      <c r="G16" s="3">
        <v>9791</v>
      </c>
      <c r="H16" s="3">
        <v>13698</v>
      </c>
      <c r="I16" s="3">
        <v>18549</v>
      </c>
      <c r="J16" s="3">
        <v>25658</v>
      </c>
      <c r="K16" s="3">
        <v>16282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-4083</v>
      </c>
      <c r="C17" s="3">
        <v>-242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11177</v>
      </c>
      <c r="C22" s="3">
        <v>11773</v>
      </c>
      <c r="D22" s="3">
        <v>12068</v>
      </c>
      <c r="E22" s="3">
        <v>10724</v>
      </c>
      <c r="F22" s="3">
        <v>8896</v>
      </c>
      <c r="G22" s="3">
        <v>7849</v>
      </c>
      <c r="H22" s="3">
        <v>9158</v>
      </c>
      <c r="I22" s="3">
        <v>13736</v>
      </c>
      <c r="J22" s="3">
        <v>15082</v>
      </c>
      <c r="K22" s="3">
        <v>15875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10951</v>
      </c>
      <c r="D23" s="3">
        <v>9758</v>
      </c>
      <c r="E23" s="3">
        <v>9912</v>
      </c>
      <c r="F23" s="3">
        <v>5832</v>
      </c>
      <c r="G23" s="3">
        <v>5651</v>
      </c>
      <c r="H23" s="3">
        <v>5468</v>
      </c>
      <c r="I23" s="3">
        <v>6970</v>
      </c>
      <c r="J23" s="3">
        <v>10923</v>
      </c>
      <c r="K23" s="3">
        <v>10304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17497</v>
      </c>
      <c r="C24" s="3">
        <v>10256</v>
      </c>
      <c r="D24" s="3">
        <v>26653</v>
      </c>
      <c r="E24" s="3">
        <v>7183</v>
      </c>
      <c r="F24" s="3">
        <v>19363</v>
      </c>
      <c r="G24" s="3">
        <v>13999</v>
      </c>
      <c r="H24" s="3">
        <v>-18432</v>
      </c>
      <c r="I24" s="3">
        <v>21042</v>
      </c>
      <c r="J24" s="3">
        <v>42816</v>
      </c>
      <c r="K24" s="3">
        <v>40073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8184</v>
      </c>
      <c r="C26" s="3">
        <v>19594</v>
      </c>
      <c r="D26" s="3">
        <v>8041</v>
      </c>
      <c r="E26" s="3">
        <v>9601</v>
      </c>
      <c r="F26" s="3">
        <v>7614</v>
      </c>
      <c r="G26" s="3">
        <v>8265</v>
      </c>
      <c r="H26" s="3">
        <v>12986</v>
      </c>
      <c r="I26" s="3">
        <v>14756</v>
      </c>
      <c r="J26" s="3">
        <v>13408</v>
      </c>
      <c r="K26" s="3">
        <v>11481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34324</v>
      </c>
      <c r="D36" s="3">
        <v>29771</v>
      </c>
      <c r="E36" s="3">
        <v>28003</v>
      </c>
      <c r="F36" s="3">
        <v>26029</v>
      </c>
      <c r="G36" s="3">
        <v>26851</v>
      </c>
      <c r="H36" s="3">
        <v>30849</v>
      </c>
      <c r="I36" s="3">
        <v>32643</v>
      </c>
      <c r="J36" s="3">
        <v>31549</v>
      </c>
      <c r="K36" s="3">
        <v>28129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149953</v>
      </c>
      <c r="D37" s="3">
        <v>150354</v>
      </c>
      <c r="E37" s="3">
        <v>98406</v>
      </c>
      <c r="F37" s="3">
        <v>102784</v>
      </c>
      <c r="G37" s="3">
        <v>109892</v>
      </c>
      <c r="H37" s="3">
        <v>129893</v>
      </c>
      <c r="I37" s="3">
        <v>154240</v>
      </c>
      <c r="J37" s="3">
        <v>201543</v>
      </c>
      <c r="K37" s="3">
        <v>204237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-128963</v>
      </c>
      <c r="C38" s="3">
        <v>74977</v>
      </c>
      <c r="D38" s="3">
        <v>75396</v>
      </c>
      <c r="E38" s="3">
        <v>38297</v>
      </c>
      <c r="F38" s="3">
        <v>50627</v>
      </c>
      <c r="G38" s="3">
        <v>54377</v>
      </c>
      <c r="H38" s="3">
        <v>59965</v>
      </c>
      <c r="I38" s="3">
        <v>59716</v>
      </c>
      <c r="J38" s="3">
        <v>65740</v>
      </c>
      <c r="K38" s="3">
        <v>57721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