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<sst xmlns="http://schemas.openxmlformats.org/spreadsheetml/2006/main" count="72" uniqueCount="69">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</sst>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152713</v>
      </c>
      <c r="C2" s="3">
        <v>243207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90348</v>
      </c>
      <c r="C3" s="3">
        <v>102706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14076</v>
      </c>
      <c r="C5" s="3">
        <v>7056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60424</v>
      </c>
      <c r="C6" s="3">
        <v>70985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39325</v>
      </c>
      <c r="C7" s="3">
        <v>35657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-11972</v>
      </c>
      <c r="C10" s="3">
        <v>-24819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-2986</v>
      </c>
      <c r="C16" s="3">
        <v>8210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23973</v>
      </c>
      <c r="C22" s="3">
        <v>34503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9844</v>
      </c>
      <c r="C23" s="3">
        <v>2820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26629</v>
      </c>
      <c r="C24" s="3">
        <v>-31097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1002</v>
      </c>
      <c r="C26" s="3">
        <v>2115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39189</v>
      </c>
      <c r="C36" s="3">
        <v>31437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608106</v>
      </c>
      <c r="C37" s="3">
        <v>608402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461699</v>
      </c>
      <c r="C38" s="3">
        <v>467734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