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<sst xmlns="http://schemas.openxmlformats.org/spreadsheetml/2006/main" count="72" uniqueCount="68">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</sst>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74769</v>
      </c>
      <c r="D2" s="3">
        <v>63852</v>
      </c>
      <c r="E2" s="3">
        <v>89793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111317</v>
      </c>
      <c r="D6" s="3">
        <v>138222</v>
      </c>
      <c r="E6" s="3">
        <v>103426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540166</v>
      </c>
      <c r="C7" s="3">
        <v>781433</v>
      </c>
      <c r="D7" s="3">
        <v>399657</v>
      </c>
      <c r="E7" s="3">
        <v>394795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-4485</v>
      </c>
      <c r="E11" s="3">
        <v>-19392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-106260</v>
      </c>
      <c r="E12" s="3">
        <v>-385734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-700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355</v>
      </c>
      <c r="D22" s="3">
        <v>54190</v>
      </c>
      <c r="E22" s="3">
        <v>69295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142028</v>
      </c>
      <c r="C24" s="3">
        <v>729660</v>
      </c>
      <c r="D24" s="3">
        <v>305154</v>
      </c>
      <c r="E24" s="3">
        <v>665998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2988</v>
      </c>
      <c r="D26" s="3">
        <v>23540</v>
      </c>
      <c r="E26" s="3">
        <v>76240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