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<sst xmlns="http://schemas.openxmlformats.org/spreadsheetml/2006/main" count="72" uniqueCount="68">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</sst>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56240</v>
      </c>
      <c r="D2" s="3">
        <v>101362</v>
      </c>
      <c r="E2" s="3">
        <v>41475</v>
      </c>
      <c r="F2" s="3">
        <v>26164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49014</v>
      </c>
      <c r="D3" s="3">
        <v>70312</v>
      </c>
      <c r="E3" s="3">
        <v>464384</v>
      </c>
      <c r="F3" s="3">
        <v>25368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135536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1457561</v>
      </c>
      <c r="C6" s="3">
        <v>4870256</v>
      </c>
      <c r="D6" s="3">
        <v>4447050</v>
      </c>
      <c r="E6" s="3">
        <v>4484864</v>
      </c>
      <c r="F6" s="3">
        <v>5199903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1138277</v>
      </c>
      <c r="C11" s="3">
        <v>321424</v>
      </c>
      <c r="D11" s="3">
        <v>104773</v>
      </c>
      <c r="E11" s="3">
        <v>85926</v>
      </c>
      <c r="F11" s="3">
        <v>181163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-74234461</v>
      </c>
      <c r="C12" s="3">
        <v>58016271</v>
      </c>
      <c r="D12" s="3">
        <v>9204549</v>
      </c>
      <c r="E12" s="3">
        <v>-1967619</v>
      </c>
      <c r="F12" s="3">
        <v>-4113993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2727</v>
      </c>
      <c r="E22" s="3">
        <v>6359</v>
      </c>
      <c r="F22" s="3">
        <v>9032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3241809</v>
      </c>
      <c r="D23" s="3">
        <v>3370273</v>
      </c>
      <c r="E23" s="3">
        <v>3441699</v>
      </c>
      <c r="F23" s="3">
        <v>3496150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76965835</v>
      </c>
      <c r="C24" s="3">
        <v>-56073626</v>
      </c>
      <c r="D24" s="3">
        <v>-8056776</v>
      </c>
      <c r="E24" s="3">
        <v>3513260</v>
      </c>
      <c r="F24" s="3">
        <v>5989081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17512</v>
      </c>
      <c r="E26" s="3">
        <v>13807</v>
      </c>
      <c r="F26" s="3">
        <v>7993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14785</v>
      </c>
      <c r="E36" s="3">
        <v>22233</v>
      </c>
      <c r="F36" s="3">
        <v>21194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14714</v>
      </c>
      <c r="C37" s="3">
        <v>175573</v>
      </c>
      <c r="D37" s="3">
        <v>202454</v>
      </c>
      <c r="E37" s="3">
        <v>159118</v>
      </c>
      <c r="F37" s="3">
        <v>330993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86490104</v>
      </c>
      <c r="C38" s="3">
        <v>18999013</v>
      </c>
      <c r="D38" s="3">
        <v>8446501</v>
      </c>
      <c r="E38" s="3">
        <v>10438997</v>
      </c>
      <c r="F38" s="3">
        <v>14551822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