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<sst xmlns="http://schemas.openxmlformats.org/spreadsheetml/2006/main" count="72" uniqueCount="68">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</sst>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814171</v>
      </c>
      <c r="C2" s="3">
        <v>5297086</v>
      </c>
      <c r="D2" s="3">
        <v>1241781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4100229</v>
      </c>
      <c r="C6" s="3">
        <v>4302918</v>
      </c>
      <c r="D6" s="3">
        <v>3768482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4833314</v>
      </c>
      <c r="C7" s="3">
        <v>4051941</v>
      </c>
      <c r="D7" s="3">
        <v>2964389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6904885</v>
      </c>
      <c r="C10" s="3">
        <v>6154606</v>
      </c>
      <c r="D10" s="3">
        <v>6327540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2214271</v>
      </c>
      <c r="C11" s="3">
        <v>1123806</v>
      </c>
      <c r="D11" s="3">
        <v>684280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-116147</v>
      </c>
      <c r="C14" s="3">
        <v>152905</v>
      </c>
      <c r="D14" s="3">
        <v>13466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-202501</v>
      </c>
      <c r="C16" s="3">
        <v>0</v>
      </c>
      <c r="D16" s="3">
        <v>24524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375382</v>
      </c>
      <c r="C22" s="3">
        <v>334529</v>
      </c>
      <c r="D22" s="3">
        <v>277738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106243</v>
      </c>
      <c r="C23" s="3">
        <v>202859</v>
      </c>
      <c r="D23" s="3">
        <v>197692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-213564</v>
      </c>
      <c r="C24" s="3">
        <v>-2898996</v>
      </c>
      <c r="D24" s="3">
        <v>-1808736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893344</v>
      </c>
      <c r="C26" s="3">
        <v>362451</v>
      </c>
      <c r="D26" s="3">
        <v>261350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3461455</v>
      </c>
      <c r="C36" s="3">
        <v>2452627</v>
      </c>
      <c r="D36" s="3">
        <v>2429076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170616971</v>
      </c>
      <c r="C37" s="3">
        <v>146601367</v>
      </c>
      <c r="D37" s="3">
        <v>174741177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154146455</v>
      </c>
      <c r="C38" s="3">
        <v>128013279</v>
      </c>
      <c r="D38" s="3">
        <v>155828709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