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<sst xmlns="http://schemas.openxmlformats.org/spreadsheetml/2006/main" count="72" uniqueCount="69">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</sst>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93654</v>
      </c>
      <c r="C2" s="3">
        <v>103988</v>
      </c>
      <c r="D2" s="3">
        <v>59130</v>
      </c>
      <c r="E2" s="3">
        <v>62819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29452</v>
      </c>
      <c r="C3" s="3">
        <v>31730</v>
      </c>
      <c r="D3" s="3">
        <v>40192</v>
      </c>
      <c r="E3" s="3">
        <v>43689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14663</v>
      </c>
      <c r="C5" s="3">
        <v>15704</v>
      </c>
      <c r="D5" s="3">
        <v>21087</v>
      </c>
      <c r="E5" s="3">
        <v>20698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34291</v>
      </c>
      <c r="C6" s="3">
        <v>43057</v>
      </c>
      <c r="D6" s="3">
        <v>49302</v>
      </c>
      <c r="E6" s="3">
        <v>46844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-1946</v>
      </c>
      <c r="D7" s="3">
        <v>-5315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127</v>
      </c>
      <c r="C10" s="3">
        <v>93</v>
      </c>
      <c r="D10" s="3">
        <v>75</v>
      </c>
      <c r="E10" s="3">
        <v>35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855</v>
      </c>
      <c r="C11" s="3">
        <v>214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-73</v>
      </c>
      <c r="C12" s="3">
        <v>-1926</v>
      </c>
      <c r="D12" s="3">
        <v>50560</v>
      </c>
      <c r="E12" s="3">
        <v>49870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6788</v>
      </c>
      <c r="C16" s="3">
        <v>5200</v>
      </c>
      <c r="D16" s="3">
        <v>2200</v>
      </c>
      <c r="E16" s="3">
        <v>800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-4393</v>
      </c>
      <c r="D17" s="3">
        <v>-8826</v>
      </c>
      <c r="E17" s="3">
        <v>-1666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2889</v>
      </c>
      <c r="C22" s="3">
        <v>3083</v>
      </c>
      <c r="D22" s="3">
        <v>4557</v>
      </c>
      <c r="E22" s="3">
        <v>3965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-10548</v>
      </c>
      <c r="C24" s="3">
        <v>2226</v>
      </c>
      <c r="D24" s="3">
        <v>10789</v>
      </c>
      <c r="E24" s="3">
        <v>-7588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2613</v>
      </c>
      <c r="C26" s="3">
        <v>4657</v>
      </c>
      <c r="D26" s="3">
        <v>10064</v>
      </c>
      <c r="E26" s="3">
        <v>4516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8757</v>
      </c>
      <c r="D36" s="3">
        <v>7283</v>
      </c>
      <c r="E36" s="3">
        <v>7853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127216</v>
      </c>
      <c r="D37" s="3">
        <v>152224</v>
      </c>
      <c r="E37" s="3">
        <v>143176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37664</v>
      </c>
      <c r="C38" s="3">
        <v>158053</v>
      </c>
      <c r="D38" s="3">
        <v>69292</v>
      </c>
      <c r="E38" s="3">
        <v>58217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