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<sst xmlns="http://schemas.openxmlformats.org/spreadsheetml/2006/main" count="72" uniqueCount="69">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</sst>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471733</v>
      </c>
      <c r="C2" s="3">
        <v>526159</v>
      </c>
      <c r="D2" s="3">
        <v>552668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154925</v>
      </c>
      <c r="C6" s="3">
        <v>161819</v>
      </c>
      <c r="D6" s="3">
        <v>173881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223572</v>
      </c>
      <c r="C7" s="3">
        <v>235702</v>
      </c>
      <c r="D7" s="3">
        <v>262001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656</v>
      </c>
      <c r="C10" s="3">
        <v>322</v>
      </c>
      <c r="D10" s="3">
        <v>68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41632</v>
      </c>
      <c r="C11" s="3">
        <v>42504</v>
      </c>
      <c r="D11" s="3">
        <v>38963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-51360</v>
      </c>
      <c r="C12" s="3">
        <v>-91044</v>
      </c>
      <c r="D12" s="3">
        <v>-29937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330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90702</v>
      </c>
      <c r="C22" s="3">
        <v>87594</v>
      </c>
      <c r="D22" s="3">
        <v>96242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6198</v>
      </c>
      <c r="C23" s="3">
        <v>6409</v>
      </c>
      <c r="D23" s="3">
        <v>6652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6356</v>
      </c>
      <c r="C24" s="3">
        <v>8896</v>
      </c>
      <c r="D24" s="3">
        <v>337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54901</v>
      </c>
      <c r="C26" s="3">
        <v>76078</v>
      </c>
      <c r="D26" s="3">
        <v>98104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400347</v>
      </c>
      <c r="D36" s="3">
        <v>414599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787678</v>
      </c>
      <c r="D37" s="3">
        <v>856746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28711</v>
      </c>
      <c r="C38" s="3">
        <v>803537</v>
      </c>
      <c r="D38" s="3">
        <v>836480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2023-12-22T01:44:29Z</cp:lastPrinted>
  <dcterms:created xsi:type="dcterms:W3CDTF">2023-12-22T01:44:29Z</dcterms:created>
  <dcterms:modified xsi:type="dcterms:W3CDTF">2023-12-22T01:44:29Z</dcterms:modified>
</cp:coreProperties>
</file>