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<sst xmlns="http://schemas.openxmlformats.org/spreadsheetml/2006/main" count="72" uniqueCount="68">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</sst>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23018247</v>
      </c>
      <c r="C2" s="3">
        <v>8683877</v>
      </c>
      <c r="D2" s="3">
        <v>9754094</v>
      </c>
      <c r="E2" s="3">
        <v>8008897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7699171</v>
      </c>
      <c r="C3" s="3">
        <v>4699506</v>
      </c>
      <c r="D3" s="3">
        <v>5358411</v>
      </c>
      <c r="E3" s="3">
        <v>4243469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5588019</v>
      </c>
      <c r="C6" s="3">
        <v>7989939</v>
      </c>
      <c r="D6" s="3">
        <v>6145986</v>
      </c>
      <c r="E6" s="3">
        <v>5204829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3216885</v>
      </c>
      <c r="E7" s="3">
        <v>3389463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23666</v>
      </c>
      <c r="C10" s="3">
        <v>32092</v>
      </c>
      <c r="D10" s="3">
        <v>3007</v>
      </c>
      <c r="E10" s="3">
        <v>1557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17828</v>
      </c>
      <c r="E11" s="3">
        <v>52165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23288812</v>
      </c>
      <c r="C12" s="3">
        <v>5177470</v>
      </c>
      <c r="D12" s="3">
        <v>1165692</v>
      </c>
      <c r="E12" s="3">
        <v>-13220604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1532991</v>
      </c>
      <c r="C16" s="3">
        <v>-585165</v>
      </c>
      <c r="D16" s="3">
        <v>-717872</v>
      </c>
      <c r="E16" s="3">
        <v>1358373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1839470</v>
      </c>
      <c r="C22" s="3">
        <v>1944036</v>
      </c>
      <c r="D22" s="3">
        <v>1731688</v>
      </c>
      <c r="E22" s="3">
        <v>1202905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-26745793</v>
      </c>
      <c r="C24" s="3">
        <v>-9129168</v>
      </c>
      <c r="D24" s="3">
        <v>1366757</v>
      </c>
      <c r="E24" s="3">
        <v>18255544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1366435</v>
      </c>
      <c r="C26" s="3">
        <v>557717</v>
      </c>
      <c r="D26" s="3">
        <v>127233</v>
      </c>
      <c r="E26" s="3">
        <v>91474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10285308</v>
      </c>
      <c r="C36" s="3">
        <v>6855505</v>
      </c>
      <c r="D36" s="3">
        <v>5279698</v>
      </c>
      <c r="E36" s="3">
        <v>2830263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52304295</v>
      </c>
      <c r="C37" s="3">
        <v>39446416</v>
      </c>
      <c r="D37" s="3">
        <v>38158415</v>
      </c>
      <c r="E37" s="3">
        <v>23533381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20754626</v>
      </c>
      <c r="C38" s="3">
        <v>4266595</v>
      </c>
      <c r="D38" s="3">
        <v>5708096</v>
      </c>
      <c r="E38" s="3">
        <v>9568631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