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<sst xmlns="http://schemas.openxmlformats.org/spreadsheetml/2006/main" count="72" uniqueCount="68">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</sst>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187144</v>
      </c>
      <c r="C2" s="3">
        <v>246412</v>
      </c>
      <c r="D2" s="3">
        <v>776487</v>
      </c>
      <c r="E2" s="3">
        <v>801082</v>
      </c>
      <c r="F2" s="3">
        <v>866396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547289</v>
      </c>
      <c r="D3" s="3">
        <v>618667</v>
      </c>
      <c r="E3" s="3">
        <v>627894</v>
      </c>
      <c r="F3" s="3">
        <v>508494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6100</v>
      </c>
      <c r="D5" s="3">
        <v>5400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905593</v>
      </c>
      <c r="C6" s="3">
        <v>616002</v>
      </c>
      <c r="D6" s="3">
        <v>242668</v>
      </c>
      <c r="E6" s="3">
        <v>589400</v>
      </c>
      <c r="F6" s="3">
        <v>318619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113422</v>
      </c>
      <c r="C7" s="3">
        <v>41764</v>
      </c>
      <c r="D7" s="3">
        <v>1405</v>
      </c>
      <c r="E7" s="3">
        <v>7509</v>
      </c>
      <c r="F7" s="3">
        <v>13121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71013</v>
      </c>
      <c r="C10" s="3">
        <v>-145093</v>
      </c>
      <c r="D10" s="3">
        <v>-138690</v>
      </c>
      <c r="E10" s="3">
        <v>-121236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92446</v>
      </c>
      <c r="C11" s="3">
        <v>260026</v>
      </c>
      <c r="D11" s="3">
        <v>224663</v>
      </c>
      <c r="E11" s="3">
        <v>255095</v>
      </c>
      <c r="F11" s="3">
        <v>324800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92446</v>
      </c>
      <c r="C12" s="3">
        <v>260026</v>
      </c>
      <c r="D12" s="3">
        <v>131377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103125</v>
      </c>
      <c r="C16" s="3">
        <v>12239</v>
      </c>
      <c r="D16" s="3">
        <v>27583</v>
      </c>
      <c r="E16" s="3">
        <v>27583</v>
      </c>
      <c r="F16" s="3">
        <v>27583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113422</v>
      </c>
      <c r="C22" s="3">
        <v>47864</v>
      </c>
      <c r="D22" s="3">
        <v>100091</v>
      </c>
      <c r="E22" s="3">
        <v>7509</v>
      </c>
      <c r="F22" s="3">
        <v>13121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426402</v>
      </c>
      <c r="C24" s="3">
        <v>573910</v>
      </c>
      <c r="D24" s="3">
        <v>106234</v>
      </c>
      <c r="E24" s="3">
        <v>929560</v>
      </c>
      <c r="F24" s="3">
        <v>350877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91773</v>
      </c>
      <c r="C26" s="3">
        <v>33152</v>
      </c>
      <c r="D26" s="3">
        <v>-1528</v>
      </c>
      <c r="E26" s="3">
        <v>45034</v>
      </c>
      <c r="F26" s="3">
        <v>45034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280667</v>
      </c>
      <c r="C36" s="3">
        <v>569258</v>
      </c>
      <c r="D36" s="3">
        <v>507404</v>
      </c>
      <c r="E36" s="3">
        <v>451207</v>
      </c>
      <c r="F36" s="3">
        <v>336634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441424</v>
      </c>
      <c r="C37" s="3">
        <v>864683</v>
      </c>
      <c r="D37" s="3">
        <v>748121</v>
      </c>
      <c r="E37" s="3">
        <v>747478</v>
      </c>
      <c r="F37" s="3">
        <v>723903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3346343</v>
      </c>
      <c r="C38" s="3">
        <v>4717892</v>
      </c>
      <c r="D38" s="3">
        <v>4908342</v>
      </c>
      <c r="E38" s="3">
        <v>747478</v>
      </c>
      <c r="F38" s="3">
        <v>723903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