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<sst xmlns="http://schemas.openxmlformats.org/spreadsheetml/2006/main" count="72" uniqueCount="69">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</sst>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3585</v>
      </c>
      <c r="C2" s="3">
        <v>35227</v>
      </c>
      <c r="D2" s="3">
        <v>50486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32685</v>
      </c>
      <c r="C3" s="3">
        <v>34599</v>
      </c>
      <c r="D3" s="3">
        <v>38003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32618</v>
      </c>
      <c r="C5" s="3">
        <v>31359</v>
      </c>
      <c r="D5" s="3">
        <v>22189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44448</v>
      </c>
      <c r="C6" s="3">
        <v>78782</v>
      </c>
      <c r="D6" s="3">
        <v>67817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-32156</v>
      </c>
      <c r="C7" s="3">
        <v>-30498</v>
      </c>
      <c r="D7" s="3">
        <v>-46904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457</v>
      </c>
      <c r="C12" s="3">
        <v>1598</v>
      </c>
      <c r="D12" s="3">
        <v>92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462</v>
      </c>
      <c r="C22" s="3">
        <v>861</v>
      </c>
      <c r="D22" s="3">
        <v>848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8680</v>
      </c>
      <c r="C23" s="3">
        <v>11426</v>
      </c>
      <c r="D23" s="3">
        <v>11573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2212</v>
      </c>
      <c r="C24" s="3">
        <v>1474</v>
      </c>
      <c r="D24" s="3">
        <v>17354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-27972</v>
      </c>
      <c r="C26" s="3">
        <v>34010</v>
      </c>
      <c r="D26" s="3">
        <v>-39900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2245</v>
      </c>
      <c r="D36" s="3">
        <v>1476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120756</v>
      </c>
      <c r="D37" s="3">
        <v>122077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-159544</v>
      </c>
      <c r="C38" s="3">
        <v>22558</v>
      </c>
      <c r="D38" s="3">
        <v>42773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