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<sst xmlns="http://schemas.openxmlformats.org/spreadsheetml/2006/main" count="72" uniqueCount="68">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</sst>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4718699</v>
      </c>
      <c r="C7" s="3">
        <v>3565602</v>
      </c>
      <c r="D7" s="3">
        <v>2739649</v>
      </c>
      <c r="E7" s="3">
        <v>1893408</v>
      </c>
      <c r="F7" s="3">
        <v>1469990</v>
      </c>
      <c r="G7" s="3">
        <v>1029019</v>
      </c>
      <c r="H7" s="3">
        <v>1084417</v>
      </c>
      <c r="I7" s="3">
        <v>697278</v>
      </c>
      <c r="J7" s="3">
        <v>430888</v>
      </c>
      <c r="K7" s="3">
        <v>489017</v>
      </c>
      <c r="L7" s="3">
        <v>2076165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59638</v>
      </c>
      <c r="C10" s="3">
        <v>48130</v>
      </c>
      <c r="D10" s="3">
        <v>14552</v>
      </c>
      <c r="E10" s="3">
        <v>17704</v>
      </c>
      <c r="F10" s="3">
        <v>9149</v>
      </c>
      <c r="G10" s="3">
        <v>2318</v>
      </c>
      <c r="H10" s="3">
        <v>3411</v>
      </c>
      <c r="I10" s="3">
        <v>23934</v>
      </c>
      <c r="J10" s="3">
        <v>54066</v>
      </c>
      <c r="K10" s="3">
        <v>85677</v>
      </c>
      <c r="L10" s="3">
        <v>668830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-3031763</v>
      </c>
      <c r="C12" s="3">
        <v>838637</v>
      </c>
      <c r="D12" s="3">
        <v>-1694042</v>
      </c>
      <c r="E12" s="3">
        <v>-1940726</v>
      </c>
      <c r="F12" s="3">
        <v>974510</v>
      </c>
      <c r="G12" s="3">
        <v>2934226</v>
      </c>
      <c r="H12" s="3">
        <v>3223223</v>
      </c>
      <c r="I12" s="3">
        <v>-500137</v>
      </c>
      <c r="J12" s="3">
        <v>241399</v>
      </c>
      <c r="K12" s="3">
        <v>517603</v>
      </c>
      <c r="L12" s="3">
        <v>104978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7690824</v>
      </c>
      <c r="C24" s="3">
        <v>2678835</v>
      </c>
      <c r="D24" s="3">
        <v>4419139</v>
      </c>
      <c r="E24" s="3">
        <v>3816430</v>
      </c>
      <c r="F24" s="3">
        <v>486331</v>
      </c>
      <c r="G24" s="3">
        <v>-1907525</v>
      </c>
      <c r="H24" s="3">
        <v>-2142217</v>
      </c>
      <c r="I24" s="3">
        <v>1173481</v>
      </c>
      <c r="J24" s="3">
        <v>135423</v>
      </c>
      <c r="K24" s="3">
        <v>-114263</v>
      </c>
      <c r="L24" s="3">
        <v>1302357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49050720</v>
      </c>
      <c r="D37" s="3">
        <v>35732050</v>
      </c>
      <c r="E37" s="3">
        <v>23862421</v>
      </c>
      <c r="F37" s="3">
        <v>18589620</v>
      </c>
      <c r="G37" s="3">
        <v>14172143</v>
      </c>
      <c r="H37" s="3">
        <v>13538087</v>
      </c>
      <c r="I37" s="3">
        <v>9323609</v>
      </c>
      <c r="J37" s="3">
        <v>6934368</v>
      </c>
      <c r="K37" s="3">
        <v>5372782</v>
      </c>
      <c r="L37" s="3">
        <v>32471449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49050720</v>
      </c>
      <c r="D38" s="3">
        <v>35732050</v>
      </c>
      <c r="E38" s="3">
        <v>23862421</v>
      </c>
      <c r="F38" s="3">
        <v>18589620</v>
      </c>
      <c r="G38" s="3">
        <v>14172143</v>
      </c>
      <c r="H38" s="3">
        <v>13538087</v>
      </c>
      <c r="I38" s="3">
        <v>9323609</v>
      </c>
      <c r="J38" s="3">
        <v>6934368</v>
      </c>
      <c r="K38" s="3">
        <v>5372782</v>
      </c>
      <c r="L38" s="3">
        <v>32471449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2023-12-22T01:44:29Z</cp:lastPrinted>
  <dcterms:created xsi:type="dcterms:W3CDTF">2023-12-22T01:44:29Z</dcterms:created>
  <dcterms:modified xsi:type="dcterms:W3CDTF">2023-12-22T01:44:29Z</dcterms:modified>
</cp:coreProperties>
</file>