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<sst xmlns="http://schemas.openxmlformats.org/spreadsheetml/2006/main" count="72" uniqueCount="68">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</sst>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14418505</v>
      </c>
      <c r="C2" s="3">
        <v>13722043</v>
      </c>
      <c r="D2" s="3">
        <v>14050712</v>
      </c>
      <c r="E2" s="3">
        <v>13188782</v>
      </c>
      <c r="F2" s="3">
        <v>12525174</v>
      </c>
      <c r="G2" s="3">
        <v>12503541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4572853</v>
      </c>
      <c r="C6" s="3">
        <v>3551172</v>
      </c>
      <c r="D6" s="3">
        <v>3638390</v>
      </c>
      <c r="E6" s="3">
        <v>3499453</v>
      </c>
      <c r="F6" s="3">
        <v>3206030</v>
      </c>
      <c r="G6" s="3">
        <v>3296435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9980641</v>
      </c>
      <c r="C7" s="3">
        <v>9415011</v>
      </c>
      <c r="D7" s="3">
        <v>9737674</v>
      </c>
      <c r="E7" s="3">
        <v>9478425</v>
      </c>
      <c r="F7" s="3">
        <v>8943460</v>
      </c>
      <c r="G7" s="3">
        <v>8835129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2011</v>
      </c>
      <c r="C10" s="3">
        <v>2542</v>
      </c>
      <c r="D10" s="3">
        <v>973</v>
      </c>
      <c r="E10" s="3">
        <v>3352</v>
      </c>
      <c r="F10" s="3">
        <v>2822</v>
      </c>
      <c r="G10" s="3">
        <v>2903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-399273</v>
      </c>
      <c r="C12" s="3">
        <v>-472004</v>
      </c>
      <c r="D12" s="3">
        <v>-642005</v>
      </c>
      <c r="E12" s="3">
        <v>-516398</v>
      </c>
      <c r="F12" s="3">
        <v>-439924</v>
      </c>
      <c r="G12" s="3">
        <v>-339363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-42118</v>
      </c>
      <c r="C16" s="3">
        <v>108759</v>
      </c>
      <c r="D16" s="3">
        <v>19023</v>
      </c>
      <c r="E16" s="3">
        <v>-106728</v>
      </c>
      <c r="F16" s="3">
        <v>-14415</v>
      </c>
      <c r="G16" s="3">
        <v>7012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-5454</v>
      </c>
      <c r="D19" s="3">
        <v>24213</v>
      </c>
      <c r="E19" s="3">
        <v>55721</v>
      </c>
      <c r="F19" s="3">
        <v>26514</v>
      </c>
      <c r="G19" s="3">
        <v>2841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1629156</v>
      </c>
      <c r="C22" s="3">
        <v>1656301</v>
      </c>
      <c r="D22" s="3">
        <v>1513421</v>
      </c>
      <c r="E22" s="3">
        <v>1404167</v>
      </c>
      <c r="F22" s="3">
        <v>1321965</v>
      </c>
      <c r="G22" s="3">
        <v>1148476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51920</v>
      </c>
      <c r="D23" s="3">
        <v>66800</v>
      </c>
      <c r="E23" s="3">
        <v>108000</v>
      </c>
      <c r="F23" s="3">
        <v>85800</v>
      </c>
      <c r="G23" s="3">
        <v>96000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-178393</v>
      </c>
      <c r="C24" s="3">
        <v>-361630</v>
      </c>
      <c r="D24" s="3">
        <v>-208784</v>
      </c>
      <c r="E24" s="3">
        <v>-154097</v>
      </c>
      <c r="F24" s="3">
        <v>-341523</v>
      </c>
      <c r="G24" s="3">
        <v>-336157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109209</v>
      </c>
      <c r="C26" s="3">
        <v>209849</v>
      </c>
      <c r="D26" s="3">
        <v>146815</v>
      </c>
      <c r="E26" s="3">
        <v>23545</v>
      </c>
      <c r="F26" s="3">
        <v>10131</v>
      </c>
      <c r="G26" s="3">
        <v>77058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727549</v>
      </c>
      <c r="C36" s="3">
        <v>651118</v>
      </c>
      <c r="D36" s="3">
        <v>653224</v>
      </c>
      <c r="E36" s="3">
        <v>498332</v>
      </c>
      <c r="F36" s="3">
        <v>393446</v>
      </c>
      <c r="G36" s="3">
        <v>322482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13717384</v>
      </c>
      <c r="C37" s="3">
        <v>12839210</v>
      </c>
      <c r="D37" s="3">
        <v>10987657</v>
      </c>
      <c r="E37" s="3">
        <v>9549075</v>
      </c>
      <c r="F37" s="3">
        <v>8019631</v>
      </c>
      <c r="G37" s="3">
        <v>7245830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5816114</v>
      </c>
      <c r="C38" s="3">
        <v>6349974</v>
      </c>
      <c r="D38" s="3">
        <v>5600867</v>
      </c>
      <c r="E38" s="3">
        <v>4328695</v>
      </c>
      <c r="F38" s="3">
        <v>4482554</v>
      </c>
      <c r="G38" s="3">
        <v>3695949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