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<sst xmlns="http://schemas.openxmlformats.org/spreadsheetml/2006/main" count="72" uniqueCount="68">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</sst>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3353286</v>
      </c>
      <c r="C2" s="3">
        <v>2678346</v>
      </c>
      <c r="D2" s="3">
        <v>2640520</v>
      </c>
      <c r="E2" s="3">
        <v>977368</v>
      </c>
      <c r="F2" s="3">
        <v>722784</v>
      </c>
      <c r="G2" s="3">
        <v>924472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1742110</v>
      </c>
      <c r="C3" s="3">
        <v>1751640</v>
      </c>
      <c r="D3" s="3">
        <v>1780246</v>
      </c>
      <c r="E3" s="3">
        <v>555228</v>
      </c>
      <c r="F3" s="3">
        <v>860981</v>
      </c>
      <c r="G3" s="3">
        <v>797980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547364</v>
      </c>
      <c r="C5" s="3">
        <v>790048</v>
      </c>
      <c r="D5" s="3">
        <v>1046026</v>
      </c>
      <c r="E5" s="3">
        <v>1246060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7002931</v>
      </c>
      <c r="C6" s="3">
        <v>3581281</v>
      </c>
      <c r="D6" s="3">
        <v>3838389</v>
      </c>
      <c r="E6" s="3">
        <v>6124988</v>
      </c>
      <c r="F6" s="3">
        <v>1102250</v>
      </c>
      <c r="G6" s="3">
        <v>1080174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662003</v>
      </c>
      <c r="C7" s="3">
        <v>849749</v>
      </c>
      <c r="D7" s="3">
        <v>202130</v>
      </c>
      <c r="E7" s="3">
        <v>215237</v>
      </c>
      <c r="F7" s="3">
        <v>426170</v>
      </c>
      <c r="G7" s="3">
        <v>471478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-363111</v>
      </c>
      <c r="C10" s="3">
        <v>-410919</v>
      </c>
      <c r="D10" s="3">
        <v>22</v>
      </c>
      <c r="E10" s="3">
        <v>55326</v>
      </c>
      <c r="F10" s="3">
        <v>-3227661</v>
      </c>
      <c r="G10" s="3">
        <v>-455507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553247</v>
      </c>
      <c r="C11" s="3">
        <v>410919</v>
      </c>
      <c r="D11" s="3">
        <v>2904300</v>
      </c>
      <c r="E11" s="3">
        <v>450161</v>
      </c>
      <c r="F11" s="3">
        <v>779422</v>
      </c>
      <c r="G11" s="3">
        <v>475330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553247</v>
      </c>
      <c r="C12" s="3">
        <v>410919</v>
      </c>
      <c r="D12" s="3">
        <v>645501</v>
      </c>
      <c r="E12" s="3">
        <v>450161</v>
      </c>
      <c r="F12" s="3">
        <v>779422</v>
      </c>
      <c r="G12" s="3">
        <v>475330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662003</v>
      </c>
      <c r="C22" s="3">
        <v>545890</v>
      </c>
      <c r="D22" s="3">
        <v>202130</v>
      </c>
      <c r="E22" s="3">
        <v>215237</v>
      </c>
      <c r="F22" s="3">
        <v>133420</v>
      </c>
      <c r="G22" s="3">
        <v>136052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867365</v>
      </c>
      <c r="C23" s="3">
        <v>369385</v>
      </c>
      <c r="D23" s="3">
        <v>310250</v>
      </c>
      <c r="E23" s="3">
        <v>969600</v>
      </c>
      <c r="F23" s="3">
        <v>170000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1306450</v>
      </c>
      <c r="C24" s="3">
        <v>1504123</v>
      </c>
      <c r="D24" s="3">
        <v>1905130</v>
      </c>
      <c r="E24" s="3">
        <v>3223373</v>
      </c>
      <c r="F24" s="3">
        <v>3304016</v>
      </c>
      <c r="G24" s="3">
        <v>933497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85624</v>
      </c>
      <c r="C26" s="3">
        <v>136759</v>
      </c>
      <c r="D26" s="3">
        <v>449082</v>
      </c>
      <c r="E26" s="3">
        <v>23319</v>
      </c>
      <c r="F26" s="3">
        <v>18226</v>
      </c>
      <c r="G26" s="3">
        <v>12477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418873</v>
      </c>
      <c r="C36" s="3">
        <v>252835</v>
      </c>
      <c r="D36" s="3">
        <v>499785</v>
      </c>
      <c r="E36" s="3">
        <v>307868</v>
      </c>
      <c r="F36" s="3">
        <v>451843</v>
      </c>
      <c r="G36" s="3">
        <v>51462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3610886</v>
      </c>
      <c r="C37" s="3">
        <v>2832161</v>
      </c>
      <c r="D37" s="3">
        <v>2080367</v>
      </c>
      <c r="E37" s="3">
        <v>767017</v>
      </c>
      <c r="F37" s="3">
        <v>807936</v>
      </c>
      <c r="G37" s="3">
        <v>177373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3356974</v>
      </c>
      <c r="C38" s="3">
        <v>4164139</v>
      </c>
      <c r="D38" s="3">
        <v>4118281</v>
      </c>
      <c r="E38" s="3">
        <v>1137592</v>
      </c>
      <c r="F38" s="3">
        <v>4639729</v>
      </c>
      <c r="G38" s="3">
        <v>5070484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