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<sst xmlns="http://schemas.openxmlformats.org/spreadsheetml/2006/main" count="72" uniqueCount="68">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</sst>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9866245</v>
      </c>
      <c r="C2" s="3">
        <v>23799707</v>
      </c>
      <c r="D2" s="3">
        <v>17910233</v>
      </c>
      <c r="E2" s="3">
        <v>16828190</v>
      </c>
      <c r="F2" s="3">
        <v>4478844</v>
      </c>
      <c r="G2" s="3">
        <v>21289255</v>
      </c>
      <c r="H2" s="3">
        <v>17696462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5307107</v>
      </c>
      <c r="C3" s="3">
        <v>15803355</v>
      </c>
      <c r="D3" s="3">
        <v>29358843</v>
      </c>
      <c r="E3" s="3">
        <v>1575036</v>
      </c>
      <c r="F3" s="3">
        <v>2343653</v>
      </c>
      <c r="G3" s="3">
        <v>13101834</v>
      </c>
      <c r="H3" s="3">
        <v>10824832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9653214</v>
      </c>
      <c r="C6" s="3">
        <v>11412662</v>
      </c>
      <c r="D6" s="3">
        <v>13871668</v>
      </c>
      <c r="E6" s="3">
        <v>11922611</v>
      </c>
      <c r="F6" s="3">
        <v>9041195</v>
      </c>
      <c r="G6" s="3">
        <v>19591698</v>
      </c>
      <c r="H6" s="3">
        <v>17454406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721656</v>
      </c>
      <c r="D7" s="3">
        <v>2063599</v>
      </c>
      <c r="E7" s="3">
        <v>2054796</v>
      </c>
      <c r="F7" s="3">
        <v>0</v>
      </c>
      <c r="G7" s="3">
        <v>324335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12654</v>
      </c>
      <c r="C11" s="3">
        <v>19068</v>
      </c>
      <c r="D11" s="3">
        <v>3679</v>
      </c>
      <c r="E11" s="3">
        <v>8541</v>
      </c>
      <c r="F11" s="3">
        <v>37061</v>
      </c>
      <c r="G11" s="3">
        <v>98122</v>
      </c>
      <c r="H11" s="3">
        <v>298827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15199851</v>
      </c>
      <c r="E12" s="3">
        <v>0</v>
      </c>
      <c r="F12" s="3">
        <v>0</v>
      </c>
      <c r="G12" s="3">
        <v>-409027</v>
      </c>
      <c r="H12" s="3">
        <v>549656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44033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-15199851</v>
      </c>
      <c r="E17" s="3">
        <v>2546931</v>
      </c>
      <c r="F17" s="3">
        <v>5601656</v>
      </c>
      <c r="G17" s="3">
        <v>540171</v>
      </c>
      <c r="H17" s="3">
        <v>30581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718713</v>
      </c>
      <c r="C22" s="3">
        <v>868045</v>
      </c>
      <c r="D22" s="3">
        <v>100044</v>
      </c>
      <c r="E22" s="3">
        <v>182255</v>
      </c>
      <c r="F22" s="3">
        <v>198428</v>
      </c>
      <c r="G22" s="3">
        <v>198917</v>
      </c>
      <c r="H22" s="3">
        <v>227959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633401</v>
      </c>
      <c r="C23" s="3">
        <v>2619811</v>
      </c>
      <c r="D23" s="3">
        <v>2622069</v>
      </c>
      <c r="E23" s="3">
        <v>642762</v>
      </c>
      <c r="F23" s="3">
        <v>272806</v>
      </c>
      <c r="G23" s="3">
        <v>1296099</v>
      </c>
      <c r="H23" s="3">
        <v>1086831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5560114</v>
      </c>
      <c r="C24" s="3">
        <v>-1891663</v>
      </c>
      <c r="D24" s="3">
        <v>30389310</v>
      </c>
      <c r="E24" s="3">
        <v>-16363368</v>
      </c>
      <c r="F24" s="3">
        <v>-1803822</v>
      </c>
      <c r="G24" s="3">
        <v>4983013</v>
      </c>
      <c r="H24" s="3">
        <v>10708150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1042207</v>
      </c>
      <c r="C26" s="3">
        <v>146563</v>
      </c>
      <c r="D26" s="3">
        <v>723078</v>
      </c>
      <c r="E26" s="3">
        <v>464288</v>
      </c>
      <c r="F26" s="3">
        <v>14060</v>
      </c>
      <c r="G26" s="3">
        <v>630934</v>
      </c>
      <c r="H26" s="3">
        <v>729323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1721182</v>
      </c>
      <c r="C36" s="3">
        <v>207419</v>
      </c>
      <c r="D36" s="3">
        <v>5437587</v>
      </c>
      <c r="E36" s="3">
        <v>2849390</v>
      </c>
      <c r="F36" s="3">
        <v>1442708</v>
      </c>
      <c r="G36" s="3">
        <v>1550390</v>
      </c>
      <c r="H36" s="3">
        <v>2042316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17772347</v>
      </c>
      <c r="C37" s="3">
        <v>16742908</v>
      </c>
      <c r="D37" s="3">
        <v>22416726</v>
      </c>
      <c r="E37" s="3">
        <v>5495493</v>
      </c>
      <c r="F37" s="3">
        <v>9558001</v>
      </c>
      <c r="G37" s="3">
        <v>11058073</v>
      </c>
      <c r="H37" s="3">
        <v>21684811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23939603</v>
      </c>
      <c r="C38" s="3">
        <v>17157055</v>
      </c>
      <c r="D38" s="3">
        <v>41032490</v>
      </c>
      <c r="E38" s="3">
        <v>17527164</v>
      </c>
      <c r="F38" s="3">
        <v>21961147</v>
      </c>
      <c r="G38" s="3">
        <v>20199485</v>
      </c>
      <c r="H38" s="3">
        <v>29209153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