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<sst xmlns="http://schemas.openxmlformats.org/spreadsheetml/2006/main" count="72" uniqueCount="68">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</sst>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2731470</v>
      </c>
      <c r="C2" s="3">
        <v>24587471</v>
      </c>
      <c r="D2" s="3">
        <v>33888635</v>
      </c>
      <c r="E2" s="3">
        <v>39727002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2533951</v>
      </c>
      <c r="C3" s="3">
        <v>21850041</v>
      </c>
      <c r="D3" s="3">
        <v>30361609</v>
      </c>
      <c r="E3" s="3">
        <v>35513691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194172</v>
      </c>
      <c r="C6" s="3">
        <v>416707</v>
      </c>
      <c r="D6" s="3">
        <v>1202715</v>
      </c>
      <c r="E6" s="3">
        <v>1621637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83936</v>
      </c>
      <c r="C7" s="3">
        <v>680534</v>
      </c>
      <c r="D7" s="3">
        <v>616161</v>
      </c>
      <c r="E7" s="3">
        <v>988815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396</v>
      </c>
      <c r="C10" s="3">
        <v>289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225361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-21576</v>
      </c>
      <c r="C12" s="3">
        <v>-65303</v>
      </c>
      <c r="D12" s="3">
        <v>-146216</v>
      </c>
      <c r="E12" s="3">
        <v>-1205776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-7212</v>
      </c>
      <c r="C16" s="3">
        <v>-34486</v>
      </c>
      <c r="D16" s="3">
        <v>-33105</v>
      </c>
      <c r="E16" s="3">
        <v>-338352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6078</v>
      </c>
      <c r="C22" s="3">
        <v>8822</v>
      </c>
      <c r="D22" s="3">
        <v>61852</v>
      </c>
      <c r="E22" s="3">
        <v>79566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208000</v>
      </c>
      <c r="E23" s="3">
        <v>94501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369625</v>
      </c>
      <c r="C24" s="3">
        <v>-1029864</v>
      </c>
      <c r="D24" s="3">
        <v>-4580634</v>
      </c>
      <c r="E24" s="3">
        <v>118353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-218157</v>
      </c>
      <c r="D26" s="3">
        <v>127626</v>
      </c>
      <c r="E26" s="3">
        <v>3425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297796</v>
      </c>
      <c r="C36" s="3">
        <v>131812</v>
      </c>
      <c r="D36" s="3">
        <v>201757</v>
      </c>
      <c r="E36" s="3">
        <v>131198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1001612</v>
      </c>
      <c r="C37" s="3">
        <v>3794061</v>
      </c>
      <c r="D37" s="3">
        <v>8650814</v>
      </c>
      <c r="E37" s="3">
        <v>11374845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798036</v>
      </c>
      <c r="C38" s="3">
        <v>2041683</v>
      </c>
      <c r="D38" s="3">
        <v>6045050</v>
      </c>
      <c r="E38" s="3">
        <v>11374845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