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<sst xmlns="http://schemas.openxmlformats.org/spreadsheetml/2006/main" count="72" uniqueCount="68">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</sst>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313713</v>
      </c>
      <c r="C2">
        <v>125048</v>
      </c>
      <c r="D2">
        <v>137387</v>
      </c>
      <c r="E2">
        <v>135550</v>
      </c>
    </row>
    <row r="3" spans="1:5" x14ac:dyDescent="0.25">
      <c r="A3" t="s">
        <v>2</v>
      </c>
      <c r="B3">
        <v>50806</v>
      </c>
      <c r="C3">
        <v>53090</v>
      </c>
      <c r="D3">
        <v>59619</v>
      </c>
      <c r="E3">
        <v>59206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52643</v>
      </c>
      <c r="C5">
        <v>54325</v>
      </c>
      <c r="D5">
        <v>58247</v>
      </c>
      <c r="E5">
        <v>63305</v>
      </c>
    </row>
    <row r="6" spans="1:5" x14ac:dyDescent="0.25">
      <c r="A6" t="s">
        <v>5</v>
      </c>
      <c r="B6">
        <v>207205</v>
      </c>
      <c r="C6">
        <v>194537</v>
      </c>
      <c r="D6">
        <v>201902</v>
      </c>
      <c r="E6">
        <v>197415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200</v>
      </c>
      <c r="C10">
        <v>200</v>
      </c>
      <c r="D10">
        <v>200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7084</v>
      </c>
      <c r="C11">
        <v>3715</v>
      </c>
      <c r="D11">
        <v>1635</v>
      </c>
      <c r="E11">
        <v>2586</v>
      </c>
    </row>
    <row r="12" spans="1:5" x14ac:dyDescent="0.25">
      <c r="A12" t="s">
        <v>11</v>
      </c>
      <c r="B12">
        <v>184</v>
      </c>
      <c r="C12">
        <v>196944</v>
      </c>
      <c r="D12">
        <v>207216</v>
      </c>
      <c r="E12">
        <v>211465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7056</v>
      </c>
      <c r="C16">
        <v>7609</v>
      </c>
      <c r="D16">
        <v>13025</v>
      </c>
      <c r="E16">
        <v>20695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51374</v>
      </c>
      <c r="C22">
        <v>37873</v>
      </c>
      <c r="D22">
        <v>26286</v>
      </c>
      <c r="E22">
        <v>20351</v>
      </c>
    </row>
    <row r="23" spans="1:5" x14ac:dyDescent="0.25">
      <c r="A23" t="s">
        <v>21</v>
      </c>
      <c r="B23">
        <v>24765</v>
      </c>
      <c r="C23">
        <v>22565</v>
      </c>
      <c r="D23">
        <v>18976</v>
      </c>
      <c r="E23">
        <v>20110</v>
      </c>
    </row>
    <row r="24" spans="1:5" x14ac:dyDescent="0.25">
      <c r="A24" t="s">
        <v>22</v>
      </c>
      <c r="B24">
        <v>27413</v>
      </c>
      <c r="C24">
        <v>20765</v>
      </c>
      <c r="D24">
        <v>23554</v>
      </c>
      <c r="E24">
        <v>4663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12167</v>
      </c>
      <c r="C26">
        <v>9259</v>
      </c>
      <c r="D26">
        <v>9117</v>
      </c>
      <c r="E26">
        <v>12546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16494</v>
      </c>
      <c r="C36">
        <v>16944</v>
      </c>
      <c r="D36">
        <v>16832</v>
      </c>
      <c r="E36">
        <v>18901</v>
      </c>
    </row>
    <row r="37" spans="1:5" x14ac:dyDescent="0.25">
      <c r="A37" t="s">
        <v>33</v>
      </c>
      <c r="B37">
        <v>695846</v>
      </c>
      <c r="C37">
        <v>661943</v>
      </c>
      <c r="D37">
        <v>634438</v>
      </c>
      <c r="E37">
        <v>624461</v>
      </c>
    </row>
    <row r="38" spans="1:5" x14ac:dyDescent="0.25">
      <c r="A38" t="s">
        <v>34</v>
      </c>
      <c r="B38">
        <v>538931</v>
      </c>
      <c r="C38">
        <v>530280</v>
      </c>
      <c r="D38">
        <v>534693</v>
      </c>
      <c r="E38">
        <v>529712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2023-12-22T01:44:29Z</cp:lastPrinted>
  <dcterms:created xsi:type="dcterms:W3CDTF">2023-12-22T01:44:29Z</dcterms:created>
  <dcterms:modified xsi:type="dcterms:W3CDTF">2023-12-22T01:44:29Z</dcterms:modified>
</cp:coreProperties>
</file>