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<sst xmlns="http://schemas.openxmlformats.org/spreadsheetml/2006/main" count="72" uniqueCount="68">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</sst>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14867295</v>
      </c>
      <c r="C2" s="3">
        <v>15179757</v>
      </c>
      <c r="D2" s="3">
        <v>1197315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1799303</v>
      </c>
      <c r="D3" s="3">
        <v>3404123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1230671</v>
      </c>
      <c r="C5" s="3">
        <v>751775</v>
      </c>
      <c r="D5" s="3">
        <v>413638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2798631</v>
      </c>
      <c r="C6" s="3">
        <v>2181185</v>
      </c>
      <c r="D6" s="3">
        <v>1201030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26488754</v>
      </c>
      <c r="C7" s="3">
        <v>16756923</v>
      </c>
      <c r="D7" s="3">
        <v>4259345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-1771169</v>
      </c>
      <c r="C10" s="3">
        <v>-320370</v>
      </c>
      <c r="D10" s="3">
        <v>-666481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621371</v>
      </c>
      <c r="C11" s="3">
        <v>433502</v>
      </c>
      <c r="D11" s="3">
        <v>390279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-1149798</v>
      </c>
      <c r="C12" s="3">
        <v>730309</v>
      </c>
      <c r="D12" s="3">
        <v>1679688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-55581</v>
      </c>
      <c r="C16" s="3">
        <v>-230143</v>
      </c>
      <c r="D16" s="3">
        <v>-951734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1182126</v>
      </c>
      <c r="D17" s="3">
        <v>-3493440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-6095</v>
      </c>
      <c r="C18" s="3">
        <v>-296853</v>
      </c>
      <c r="D18" s="3">
        <v>-7671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1527344</v>
      </c>
      <c r="C22" s="3">
        <v>1271966</v>
      </c>
      <c r="D22" s="3">
        <v>1015562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288305</v>
      </c>
      <c r="C23" s="3">
        <v>509463</v>
      </c>
      <c r="D23" s="3">
        <v>191919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12402215</v>
      </c>
      <c r="C24" s="3">
        <v>3493302</v>
      </c>
      <c r="D24" s="3">
        <v>7107876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-754180</v>
      </c>
      <c r="C26" s="3">
        <v>39218</v>
      </c>
      <c r="D26" s="3">
        <v>1279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6736567</v>
      </c>
      <c r="C36" s="3">
        <v>5632757</v>
      </c>
      <c r="D36" s="3">
        <v>5420138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24654420</v>
      </c>
      <c r="C37" s="3">
        <v>20766265</v>
      </c>
      <c r="D37" s="3">
        <v>8469342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11165285</v>
      </c>
      <c r="C38" s="3">
        <v>10194707</v>
      </c>
      <c r="D38" s="3">
        <v>6952935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