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<sst xmlns="http://schemas.openxmlformats.org/spreadsheetml/2006/main" count="72" uniqueCount="68">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</sst>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1037283</v>
      </c>
      <c r="C2" s="3">
        <v>3051192</v>
      </c>
      <c r="D2" s="3">
        <v>2081334</v>
      </c>
      <c r="E2" s="3">
        <v>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1994593</v>
      </c>
      <c r="D3" s="3">
        <v>1706735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2191194</v>
      </c>
      <c r="C6" s="3">
        <v>17799414</v>
      </c>
      <c r="D6" s="3">
        <v>6574352</v>
      </c>
      <c r="E6" s="3">
        <v>3428718</v>
      </c>
      <c r="F6" s="3">
        <v>6158253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2646462</v>
      </c>
      <c r="C7" s="3">
        <v>17734632</v>
      </c>
      <c r="D7" s="3">
        <v>422904</v>
      </c>
      <c r="E7" s="3">
        <v>1656162</v>
      </c>
      <c r="F7" s="3">
        <v>936161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1022</v>
      </c>
      <c r="C10" s="3">
        <v>1856</v>
      </c>
      <c r="D10" s="3">
        <v>222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138806</v>
      </c>
      <c r="E11" s="3">
        <v>19190</v>
      </c>
      <c r="F11" s="3">
        <v>34407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-4242791</v>
      </c>
      <c r="D12" s="3">
        <v>187029</v>
      </c>
      <c r="E12" s="3">
        <v>-12675250</v>
      </c>
      <c r="F12" s="3">
        <v>-367000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-186788</v>
      </c>
      <c r="E17" s="3">
        <v>-57942</v>
      </c>
      <c r="F17" s="3">
        <v>1230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22462</v>
      </c>
      <c r="C22" s="3">
        <v>29908</v>
      </c>
      <c r="D22" s="3">
        <v>181721</v>
      </c>
      <c r="E22" s="3">
        <v>20721</v>
      </c>
      <c r="F22" s="3">
        <v>28384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605627</v>
      </c>
      <c r="E23" s="3">
        <v>0</v>
      </c>
      <c r="F23" s="3">
        <v>3650022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3669007</v>
      </c>
      <c r="C24" s="3">
        <v>35964739</v>
      </c>
      <c r="D24" s="3">
        <v>5050242</v>
      </c>
      <c r="E24" s="3">
        <v>14683568</v>
      </c>
      <c r="F24" s="3">
        <v>1147648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6114</v>
      </c>
      <c r="C26" s="3">
        <v>129429</v>
      </c>
      <c r="D26" s="3">
        <v>0</v>
      </c>
      <c r="E26" s="3">
        <v>45863</v>
      </c>
      <c r="F26" s="3">
        <v>22294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475328</v>
      </c>
      <c r="D36" s="3">
        <v>439383</v>
      </c>
      <c r="E36" s="3">
        <v>113532</v>
      </c>
      <c r="F36" s="3">
        <v>109290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1199522</v>
      </c>
      <c r="C37" s="3">
        <v>1454704</v>
      </c>
      <c r="D37" s="3">
        <v>795866</v>
      </c>
      <c r="E37" s="3">
        <v>2491253</v>
      </c>
      <c r="F37" s="3">
        <v>701398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408099</v>
      </c>
      <c r="C38" s="3">
        <v>4243535</v>
      </c>
      <c r="D38" s="3">
        <v>3139718</v>
      </c>
      <c r="E38" s="3">
        <v>4479991</v>
      </c>
      <c r="F38" s="3">
        <v>3638107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2023-12-22T01:44:29Z</cp:lastPrinted>
  <dcterms:created xsi:type="dcterms:W3CDTF">2023-12-22T01:44:29Z</dcterms:created>
  <dcterms:modified xsi:type="dcterms:W3CDTF">2023-12-22T01:44:29Z</dcterms:modified>
</cp:coreProperties>
</file>