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<sst xmlns="http://schemas.openxmlformats.org/spreadsheetml/2006/main" count="72" uniqueCount="68">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</sst>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-4861</v>
      </c>
      <c r="E2" s="3">
        <v>-1607</v>
      </c>
      <c r="F2" s="3">
        <v>-3956</v>
      </c>
      <c r="G2" s="3">
        <v>-4</v>
      </c>
      <c r="H2" s="3">
        <v>-3</v>
      </c>
      <c r="I2" s="3">
        <v>-3</v>
      </c>
      <c r="J2" s="3">
        <v>-3</v>
      </c>
      <c r="K2" s="3">
        <v>-3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1597257</v>
      </c>
      <c r="E5" s="3">
        <v>1900001</v>
      </c>
      <c r="F5" s="3">
        <v>3833401</v>
      </c>
      <c r="G5" s="3">
        <v>3232321</v>
      </c>
      <c r="H5" s="3">
        <v>2989311</v>
      </c>
      <c r="I5" s="3">
        <v>3136800</v>
      </c>
      <c r="J5" s="3">
        <v>2383769</v>
      </c>
      <c r="K5" s="3">
        <v>2279825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0</v>
      </c>
      <c r="D6" s="3">
        <v>594314</v>
      </c>
      <c r="E6" s="3">
        <v>1291867</v>
      </c>
      <c r="F6" s="3">
        <v>1345152</v>
      </c>
      <c r="G6" s="3">
        <v>7750587</v>
      </c>
      <c r="H6" s="3">
        <v>7785086</v>
      </c>
      <c r="I6" s="3">
        <v>5160468</v>
      </c>
      <c r="J6" s="3">
        <v>754317</v>
      </c>
      <c r="K6" s="3">
        <v>1495415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3067842</v>
      </c>
      <c r="C7" s="3">
        <v>3357882</v>
      </c>
      <c r="D7" s="3">
        <v>442232</v>
      </c>
      <c r="E7" s="3">
        <v>309109</v>
      </c>
      <c r="F7" s="3">
        <v>437815</v>
      </c>
      <c r="G7" s="3">
        <v>585601</v>
      </c>
      <c r="H7" s="3">
        <v>524630</v>
      </c>
      <c r="I7" s="3">
        <v>683870</v>
      </c>
      <c r="J7" s="3">
        <v>868101</v>
      </c>
      <c r="K7" s="3">
        <v>649396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4861</v>
      </c>
      <c r="E10" s="3">
        <v>1607</v>
      </c>
      <c r="F10" s="3">
        <v>3956</v>
      </c>
      <c r="G10" s="3">
        <v>4</v>
      </c>
      <c r="H10" s="3">
        <v>3</v>
      </c>
      <c r="I10" s="3">
        <v>3</v>
      </c>
      <c r="J10" s="3">
        <v>3</v>
      </c>
      <c r="K10" s="3">
        <v>3</v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724079</v>
      </c>
      <c r="E11" s="3">
        <v>943607</v>
      </c>
      <c r="F11" s="3">
        <v>663866</v>
      </c>
      <c r="G11" s="3">
        <v>283720</v>
      </c>
      <c r="H11" s="3">
        <v>320769</v>
      </c>
      <c r="I11" s="3">
        <v>434312</v>
      </c>
      <c r="J11" s="3">
        <v>557534</v>
      </c>
      <c r="K11" s="3">
        <v>611547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-1086702</v>
      </c>
      <c r="E12" s="3">
        <v>-1835650</v>
      </c>
      <c r="F12" s="3">
        <v>-5571995</v>
      </c>
      <c r="G12" s="3">
        <v>232433</v>
      </c>
      <c r="H12" s="3">
        <v>2204346</v>
      </c>
      <c r="I12" s="3">
        <v>4851729</v>
      </c>
      <c r="J12" s="3">
        <v>-472462</v>
      </c>
      <c r="K12" s="3">
        <v>0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1020</v>
      </c>
      <c r="E22" s="3">
        <v>1020</v>
      </c>
      <c r="F22" s="3">
        <v>1020</v>
      </c>
      <c r="G22" s="3">
        <v>1020</v>
      </c>
      <c r="H22" s="3">
        <v>1020</v>
      </c>
      <c r="I22" s="3">
        <v>1020</v>
      </c>
      <c r="J22" s="3">
        <v>1020</v>
      </c>
      <c r="K22" s="3">
        <v>1020</v>
      </c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124722</v>
      </c>
      <c r="E23" s="3">
        <v>829144</v>
      </c>
      <c r="F23" s="3">
        <v>906977</v>
      </c>
      <c r="G23" s="3">
        <v>7228008</v>
      </c>
      <c r="H23" s="3">
        <v>7215831</v>
      </c>
      <c r="I23" s="3">
        <v>4647674</v>
      </c>
      <c r="J23" s="3">
        <v>180333</v>
      </c>
      <c r="K23" s="3">
        <v>931500</v>
      </c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3067842</v>
      </c>
      <c r="C24" s="3">
        <v>6165941</v>
      </c>
      <c r="D24" s="3">
        <v>6670472</v>
      </c>
      <c r="E24" s="3">
        <v>10183419</v>
      </c>
      <c r="F24" s="3">
        <v>15568123</v>
      </c>
      <c r="G24" s="3">
        <v>8382247</v>
      </c>
      <c r="H24" s="3">
        <v>-2080501</v>
      </c>
      <c r="I24" s="3">
        <v>3851823</v>
      </c>
      <c r="J24" s="3">
        <v>8231802</v>
      </c>
      <c r="K24" s="3">
        <v>726691</v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1588973</v>
      </c>
      <c r="E37" s="3">
        <v>240561</v>
      </c>
      <c r="F37" s="3">
        <v>2505833</v>
      </c>
      <c r="G37" s="3">
        <v>1665532</v>
      </c>
      <c r="H37" s="3">
        <v>989137</v>
      </c>
      <c r="I37" s="3">
        <v>503273</v>
      </c>
      <c r="J37" s="3">
        <v>596979</v>
      </c>
      <c r="K37" s="3">
        <v>631164</v>
      </c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-1281127</v>
      </c>
      <c r="C38" s="3">
        <v>-1070819</v>
      </c>
      <c r="D38" s="3">
        <v>1097147</v>
      </c>
      <c r="E38" s="3">
        <v>3364175</v>
      </c>
      <c r="F38" s="3">
        <v>11002704</v>
      </c>
      <c r="G38" s="3">
        <v>9850021</v>
      </c>
      <c r="H38" s="3">
        <v>13577591</v>
      </c>
      <c r="I38" s="3">
        <v>17859503</v>
      </c>
      <c r="J38" s="3">
        <v>22336597</v>
      </c>
      <c r="K38" s="3">
        <v>2731098</v>
      </c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2023-12-22T01:44:29Z</cp:lastPrinted>
  <dcterms:created xsi:type="dcterms:W3CDTF">2023-12-22T01:44:29Z</dcterms:created>
  <dcterms:modified xsi:type="dcterms:W3CDTF">2023-12-22T01:44:29Z</dcterms:modified>
</cp:coreProperties>
</file>