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<sst xmlns="http://schemas.openxmlformats.org/spreadsheetml/2006/main" count="72" uniqueCount="68">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</sst>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74287993</v>
      </c>
      <c r="C2" s="3">
        <v>78912770</v>
      </c>
      <c r="D2" s="3">
        <v>66686301</v>
      </c>
      <c r="E2" s="3">
        <v>50267693</v>
      </c>
      <c r="F2" s="3">
        <v>45613084</v>
      </c>
      <c r="G2" s="3">
        <v>18953657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47267309</v>
      </c>
      <c r="C3" s="3">
        <v>63745461</v>
      </c>
      <c r="D3" s="3">
        <v>58478301</v>
      </c>
      <c r="E3" s="3">
        <v>41275791</v>
      </c>
      <c r="F3" s="3">
        <v>32973492</v>
      </c>
      <c r="G3" s="3">
        <v>11838252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3206823</v>
      </c>
      <c r="C6" s="3">
        <v>2993580</v>
      </c>
      <c r="D6" s="3">
        <v>2924576</v>
      </c>
      <c r="E6" s="3">
        <v>2121849</v>
      </c>
      <c r="F6" s="3">
        <v>15601184</v>
      </c>
      <c r="G6" s="3">
        <v>8542878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316663</v>
      </c>
      <c r="C7" s="3">
        <v>210568</v>
      </c>
      <c r="D7" s="3">
        <v>163827</v>
      </c>
      <c r="E7" s="3">
        <v>154716</v>
      </c>
      <c r="F7" s="3">
        <v>137858</v>
      </c>
      <c r="G7" s="3">
        <v>97072789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21476042</v>
      </c>
      <c r="C10" s="3">
        <v>3926633</v>
      </c>
      <c r="D10" s="3">
        <v>-2410516</v>
      </c>
      <c r="E10" s="3">
        <v>-3873273</v>
      </c>
      <c r="F10" s="3">
        <v>1681541</v>
      </c>
      <c r="G10" s="3">
        <v>5305498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1472368</v>
      </c>
      <c r="C11" s="3">
        <v>2356333</v>
      </c>
      <c r="D11" s="3">
        <v>3875029</v>
      </c>
      <c r="E11" s="3">
        <v>4477049</v>
      </c>
      <c r="F11" s="3">
        <v>5552467</v>
      </c>
      <c r="G11" s="3">
        <v>2496033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1472368</v>
      </c>
      <c r="C12" s="3">
        <v>2350162</v>
      </c>
      <c r="D12" s="3">
        <v>3875029</v>
      </c>
      <c r="E12" s="3">
        <v>4477049</v>
      </c>
      <c r="F12" s="3">
        <v>5552467</v>
      </c>
      <c r="G12" s="3">
        <v>2496033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5065380</v>
      </c>
      <c r="C16" s="3">
        <v>3395237</v>
      </c>
      <c r="D16" s="3">
        <v>1661388</v>
      </c>
      <c r="E16" s="3">
        <v>1851482</v>
      </c>
      <c r="F16" s="3">
        <v>2045865</v>
      </c>
      <c r="G16" s="3">
        <v>1051040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-4354504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6171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1856068</v>
      </c>
      <c r="C22" s="3">
        <v>1352871</v>
      </c>
      <c r="D22" s="3">
        <v>1270847</v>
      </c>
      <c r="E22" s="3">
        <v>908232</v>
      </c>
      <c r="F22" s="3">
        <v>1376901</v>
      </c>
      <c r="G22" s="3">
        <v>1572017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-41763928</v>
      </c>
      <c r="C24" s="3">
        <v>-13847428</v>
      </c>
      <c r="D24" s="3">
        <v>-2318540</v>
      </c>
      <c r="E24" s="3">
        <v>-1898814</v>
      </c>
      <c r="F24" s="3">
        <v>2086873</v>
      </c>
      <c r="G24" s="3">
        <v>88319283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17157542</v>
      </c>
      <c r="C36" s="3">
        <v>16211984</v>
      </c>
      <c r="D36" s="3">
        <v>15269766</v>
      </c>
      <c r="E36" s="3">
        <v>14426319</v>
      </c>
      <c r="F36" s="3">
        <v>18750242</v>
      </c>
      <c r="G36" s="3">
        <v>26631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189869315</v>
      </c>
      <c r="C37" s="3">
        <v>204917264</v>
      </c>
      <c r="D37" s="3">
        <v>201296559</v>
      </c>
      <c r="E37" s="3">
        <v>195901034</v>
      </c>
      <c r="F37" s="3">
        <v>193640490</v>
      </c>
      <c r="G37" s="3">
        <v>38486267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79885483</v>
      </c>
      <c r="C38" s="3">
        <v>79743045</v>
      </c>
      <c r="D38" s="3">
        <v>72785396</v>
      </c>
      <c r="E38" s="3">
        <v>65892330</v>
      </c>
      <c r="F38" s="3">
        <v>62763946</v>
      </c>
      <c r="G38" s="3">
        <v>5750765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