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<sst xmlns="http://schemas.openxmlformats.org/spreadsheetml/2006/main" count="72" uniqueCount="69">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</sst>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-76313</v>
      </c>
      <c r="C2" s="3">
        <v>7621</v>
      </c>
      <c r="D2" s="3">
        <v>2473</v>
      </c>
      <c r="E2" s="3">
        <v>4375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25762</v>
      </c>
      <c r="C6" s="3">
        <v>27582</v>
      </c>
      <c r="D6" s="3">
        <v>29281</v>
      </c>
      <c r="E6" s="3">
        <v>32114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41058</v>
      </c>
      <c r="C7" s="3">
        <v>33528</v>
      </c>
      <c r="D7" s="3">
        <v>-13429</v>
      </c>
      <c r="E7" s="3">
        <v>-15271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150633</v>
      </c>
      <c r="C10" s="3">
        <v>148826</v>
      </c>
      <c r="D10" s="3">
        <v>141844</v>
      </c>
      <c r="E10" s="3">
        <v>132938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59229</v>
      </c>
      <c r="C11" s="3">
        <v>43497</v>
      </c>
      <c r="D11" s="3">
        <v>8184</v>
      </c>
      <c r="E11" s="3">
        <v>5824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-81913</v>
      </c>
      <c r="C12" s="3">
        <v>-22877</v>
      </c>
      <c r="D12" s="3">
        <v>-116412</v>
      </c>
      <c r="E12" s="3">
        <v>-39715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-81913</v>
      </c>
      <c r="C14" s="3">
        <v>20594</v>
      </c>
      <c r="D14" s="3">
        <v>14849</v>
      </c>
      <c r="E14" s="3">
        <v>14826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-18404</v>
      </c>
      <c r="C16" s="3">
        <v>9706</v>
      </c>
      <c r="D16" s="3">
        <v>13293</v>
      </c>
      <c r="E16" s="3">
        <v>14972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22877</v>
      </c>
      <c r="D19" s="3">
        <v>30995</v>
      </c>
      <c r="E19" s="3">
        <v>-37381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2722</v>
      </c>
      <c r="C22" s="3">
        <v>2592</v>
      </c>
      <c r="D22" s="3">
        <v>2194</v>
      </c>
      <c r="E22" s="3">
        <v>2190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630</v>
      </c>
      <c r="C23" s="3">
        <v>700</v>
      </c>
      <c r="D23" s="3">
        <v>615</v>
      </c>
      <c r="E23" s="3">
        <v>583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23345</v>
      </c>
      <c r="C24" s="3">
        <v>18723</v>
      </c>
      <c r="D24" s="3">
        <v>51615</v>
      </c>
      <c r="E24" s="3">
        <v>17881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1776</v>
      </c>
      <c r="C26" s="3">
        <v>798</v>
      </c>
      <c r="D26" s="3">
        <v>1607</v>
      </c>
      <c r="E26" s="3">
        <v>849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12000</v>
      </c>
      <c r="D36" s="3">
        <v>11413</v>
      </c>
      <c r="E36" s="3">
        <v>10072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2741648</v>
      </c>
      <c r="D37" s="3">
        <v>2938518</v>
      </c>
      <c r="E37" s="3">
        <v>2823692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-218868</v>
      </c>
      <c r="C38" s="3">
        <v>2496054</v>
      </c>
      <c r="D38" s="3">
        <v>2654747</v>
      </c>
      <c r="E38" s="3">
        <v>2578383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