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<sst xmlns="http://schemas.openxmlformats.org/spreadsheetml/2006/main" count="72" uniqueCount="68">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</sst>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5907899</v>
      </c>
      <c r="C2" s="3">
        <v>6272918</v>
      </c>
      <c r="D2" s="3">
        <v>5471034</v>
      </c>
      <c r="E2" s="3">
        <v>6057026</v>
      </c>
      <c r="F2" s="3">
        <v>7435502</v>
      </c>
      <c r="G2" s="3">
        <v>4263635</v>
      </c>
      <c r="H2" s="3">
        <v>3827675</v>
      </c>
      <c r="I2" s="3">
        <v>3770326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1620181</v>
      </c>
      <c r="C3" s="3">
        <v>1752587</v>
      </c>
      <c r="D3" s="3">
        <v>2757065</v>
      </c>
      <c r="E3" s="3">
        <v>2445628</v>
      </c>
      <c r="F3" s="3">
        <v>2159870</v>
      </c>
      <c r="G3" s="3">
        <v>1767155</v>
      </c>
      <c r="H3" s="3">
        <v>1524853</v>
      </c>
      <c r="I3" s="3">
        <v>1574645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4541294</v>
      </c>
      <c r="C6" s="3">
        <v>4147060</v>
      </c>
      <c r="D6" s="3">
        <v>3178143</v>
      </c>
      <c r="E6" s="3">
        <v>3593074</v>
      </c>
      <c r="F6" s="3">
        <v>5035088</v>
      </c>
      <c r="G6" s="3">
        <v>3088568</v>
      </c>
      <c r="H6" s="3">
        <v>3871572</v>
      </c>
      <c r="I6" s="3">
        <v>4311088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-476478</v>
      </c>
      <c r="C7" s="3">
        <v>34327</v>
      </c>
      <c r="D7" s="3">
        <v>135996</v>
      </c>
      <c r="E7" s="3">
        <v>-228798</v>
      </c>
      <c r="F7" s="3">
        <v>858621</v>
      </c>
      <c r="G7" s="3">
        <v>41712</v>
      </c>
      <c r="H7" s="3">
        <v>1521134</v>
      </c>
      <c r="I7" s="3">
        <v>95210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4400</v>
      </c>
      <c r="C10" s="3">
        <v>16</v>
      </c>
      <c r="D10" s="3">
        <v>20</v>
      </c>
      <c r="E10" s="3">
        <v>24</v>
      </c>
      <c r="F10" s="3">
        <v>19</v>
      </c>
      <c r="G10" s="3">
        <v>9</v>
      </c>
      <c r="H10" s="3">
        <v>53</v>
      </c>
      <c r="I10" s="3">
        <v>21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569540</v>
      </c>
      <c r="C11" s="3">
        <v>513098</v>
      </c>
      <c r="D11" s="3">
        <v>686886</v>
      </c>
      <c r="E11" s="3">
        <v>832949</v>
      </c>
      <c r="F11" s="3">
        <v>933529</v>
      </c>
      <c r="G11" s="3">
        <v>895920</v>
      </c>
      <c r="H11" s="3">
        <v>1998762</v>
      </c>
      <c r="I11" s="3">
        <v>1819147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97074</v>
      </c>
      <c r="C12" s="3">
        <v>6550</v>
      </c>
      <c r="D12" s="3">
        <v>-27205</v>
      </c>
      <c r="E12" s="3">
        <v>-1822178</v>
      </c>
      <c r="F12" s="3">
        <v>14465</v>
      </c>
      <c r="G12" s="3">
        <v>-1677391</v>
      </c>
      <c r="H12" s="3">
        <v>85699</v>
      </c>
      <c r="I12" s="3">
        <v>739530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194830</v>
      </c>
      <c r="F16" s="3">
        <v>-86300</v>
      </c>
      <c r="G16" s="3">
        <v>-571980</v>
      </c>
      <c r="H16" s="3">
        <v>86378</v>
      </c>
      <c r="I16" s="3">
        <v>11876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-94848</v>
      </c>
      <c r="C18" s="3">
        <v>-101011</v>
      </c>
      <c r="D18" s="3">
        <v>-65416</v>
      </c>
      <c r="E18" s="3">
        <v>-109197</v>
      </c>
      <c r="F18" s="3">
        <v>32014</v>
      </c>
      <c r="G18" s="3">
        <v>-69755</v>
      </c>
      <c r="H18" s="3">
        <v>188479</v>
      </c>
      <c r="I18" s="3">
        <v>-231848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51442</v>
      </c>
      <c r="C22" s="3">
        <v>68213</v>
      </c>
      <c r="D22" s="3">
        <v>60313</v>
      </c>
      <c r="E22" s="3">
        <v>53347</v>
      </c>
      <c r="F22" s="3">
        <v>44878</v>
      </c>
      <c r="G22" s="3">
        <v>38412</v>
      </c>
      <c r="H22" s="3">
        <v>1083</v>
      </c>
      <c r="I22" s="3">
        <v>1453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10855</v>
      </c>
      <c r="C23" s="3">
        <v>0</v>
      </c>
      <c r="D23" s="3">
        <v>0</v>
      </c>
      <c r="E23" s="3">
        <v>0</v>
      </c>
      <c r="F23" s="3">
        <v>3200</v>
      </c>
      <c r="G23" s="3">
        <v>20000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417129</v>
      </c>
      <c r="C24" s="3">
        <v>186585</v>
      </c>
      <c r="D24" s="3">
        <v>1059624</v>
      </c>
      <c r="E24" s="3">
        <v>1971227</v>
      </c>
      <c r="F24" s="3">
        <v>1569108</v>
      </c>
      <c r="G24" s="3">
        <v>2506955</v>
      </c>
      <c r="H24" s="3">
        <v>4789913</v>
      </c>
      <c r="I24" s="3">
        <v>2383111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22486</v>
      </c>
      <c r="C26" s="3">
        <v>31086</v>
      </c>
      <c r="D26" s="3">
        <v>4044</v>
      </c>
      <c r="E26" s="3">
        <v>6601</v>
      </c>
      <c r="F26" s="3">
        <v>8091</v>
      </c>
      <c r="G26" s="3">
        <v>0</v>
      </c>
      <c r="H26" s="3">
        <v>249989</v>
      </c>
      <c r="I26" s="3">
        <v>5568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35120</v>
      </c>
      <c r="C36" s="3">
        <v>41050</v>
      </c>
      <c r="D36" s="3">
        <v>27062</v>
      </c>
      <c r="E36" s="3">
        <v>22596</v>
      </c>
      <c r="F36" s="3">
        <v>28089</v>
      </c>
      <c r="G36" s="3">
        <v>2375</v>
      </c>
      <c r="H36" s="3">
        <v>5097</v>
      </c>
      <c r="I36" s="3">
        <v>9211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1445507</v>
      </c>
      <c r="C37" s="3">
        <v>1433086</v>
      </c>
      <c r="D37" s="3">
        <v>1581952</v>
      </c>
      <c r="E37" s="3">
        <v>1860582</v>
      </c>
      <c r="F37" s="3">
        <v>1430587</v>
      </c>
      <c r="G37" s="3">
        <v>1669037</v>
      </c>
      <c r="H37" s="3">
        <v>587932</v>
      </c>
      <c r="I37" s="3">
        <v>440336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22672031</v>
      </c>
      <c r="C38" s="3">
        <v>22711403</v>
      </c>
      <c r="D38" s="3">
        <v>24191104</v>
      </c>
      <c r="E38" s="3">
        <v>28240348</v>
      </c>
      <c r="F38" s="3">
        <v>28524277</v>
      </c>
      <c r="G38" s="3">
        <v>28586623</v>
      </c>
      <c r="H38" s="3">
        <v>31497179</v>
      </c>
      <c r="I38" s="3">
        <v>33568294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