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<sst xmlns="http://schemas.openxmlformats.org/spreadsheetml/2006/main" count="72" uniqueCount="68">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</sst>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20153</v>
      </c>
      <c r="C6" s="3">
        <v>17385</v>
      </c>
      <c r="D6" s="3">
        <v>18401</v>
      </c>
      <c r="E6" s="3">
        <v>25937</v>
      </c>
      <c r="F6" s="3">
        <v>29333</v>
      </c>
      <c r="G6" s="3">
        <v>33194</v>
      </c>
      <c r="H6" s="3">
        <v>9199</v>
      </c>
      <c r="I6" s="3">
        <v>6080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20005</v>
      </c>
      <c r="I7" s="3">
        <v>5467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-4880</v>
      </c>
      <c r="C11" s="3">
        <v>-5609</v>
      </c>
      <c r="D11" s="3">
        <v>-6298</v>
      </c>
      <c r="E11" s="3">
        <v>-7696</v>
      </c>
      <c r="F11" s="3">
        <v>-11253</v>
      </c>
      <c r="G11" s="3">
        <v>-12038</v>
      </c>
      <c r="H11" s="3">
        <v>-12932</v>
      </c>
      <c r="I11" s="3">
        <v>-15730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-9760</v>
      </c>
      <c r="C12" s="3">
        <v>-11218</v>
      </c>
      <c r="D12" s="3">
        <v>-12596</v>
      </c>
      <c r="E12" s="3">
        <v>-5814</v>
      </c>
      <c r="F12" s="3">
        <v>-22506</v>
      </c>
      <c r="G12" s="3">
        <v>-24076</v>
      </c>
      <c r="H12" s="3">
        <v>-25864</v>
      </c>
      <c r="I12" s="3">
        <v>-30938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25033</v>
      </c>
      <c r="C24" s="3">
        <v>22494</v>
      </c>
      <c r="D24" s="3">
        <v>24199</v>
      </c>
      <c r="E24" s="3">
        <v>24006</v>
      </c>
      <c r="F24" s="3">
        <v>31567</v>
      </c>
      <c r="G24" s="3">
        <v>33008</v>
      </c>
      <c r="H24" s="3">
        <v>38527</v>
      </c>
      <c r="I24" s="3">
        <v>15835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25021</v>
      </c>
      <c r="F37" s="3">
        <v>16002</v>
      </c>
      <c r="G37" s="3">
        <v>3778</v>
      </c>
      <c r="H37" s="3">
        <v>169</v>
      </c>
      <c r="I37" s="3">
        <v>379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63190</v>
      </c>
      <c r="C38" s="3">
        <v>80184</v>
      </c>
      <c r="D38" s="3">
        <v>98883</v>
      </c>
      <c r="E38" s="3">
        <v>141942</v>
      </c>
      <c r="F38" s="3">
        <v>167510</v>
      </c>
      <c r="G38" s="3">
        <v>194519</v>
      </c>
      <c r="H38" s="3">
        <v>227045</v>
      </c>
      <c r="I38" s="3">
        <v>248631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