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<sst xmlns="http://schemas.openxmlformats.org/spreadsheetml/2006/main" count="72" uniqueCount="68">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</sst>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132025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19195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105422</v>
      </c>
      <c r="E5" s="3">
        <v>105422</v>
      </c>
      <c r="F5" s="3">
        <v>132092</v>
      </c>
      <c r="G5" s="3">
        <v>840240</v>
      </c>
      <c r="H5" s="3">
        <v>1118150</v>
      </c>
      <c r="I5" s="3">
        <v>501831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18920</v>
      </c>
      <c r="D6" s="3">
        <v>23943</v>
      </c>
      <c r="E6" s="3">
        <v>383501</v>
      </c>
      <c r="F6" s="3">
        <v>1471466</v>
      </c>
      <c r="G6" s="3">
        <v>3800888</v>
      </c>
      <c r="H6" s="3">
        <v>3029000</v>
      </c>
      <c r="I6" s="3">
        <v>2080183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23649</v>
      </c>
      <c r="C7" s="3">
        <v>0</v>
      </c>
      <c r="D7" s="3">
        <v>-105422</v>
      </c>
      <c r="E7" s="3">
        <v>116874</v>
      </c>
      <c r="F7" s="3">
        <v>52524</v>
      </c>
      <c r="G7" s="3">
        <v>177679</v>
      </c>
      <c r="H7" s="3">
        <v>137066</v>
      </c>
      <c r="I7" s="3">
        <v>51500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-64234</v>
      </c>
      <c r="G10" s="3">
        <v>-88879</v>
      </c>
      <c r="H10" s="3">
        <v>-109924</v>
      </c>
      <c r="I10" s="3">
        <v>-343957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-5434</v>
      </c>
      <c r="D11" s="3">
        <v>-5977</v>
      </c>
      <c r="E11" s="3">
        <v>-17023</v>
      </c>
      <c r="F11" s="3">
        <v>-64234</v>
      </c>
      <c r="G11" s="3">
        <v>88879</v>
      </c>
      <c r="H11" s="3">
        <v>109924</v>
      </c>
      <c r="I11" s="3">
        <v>159555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-10868</v>
      </c>
      <c r="D12" s="3">
        <v>-11954</v>
      </c>
      <c r="E12" s="3">
        <v>-34046</v>
      </c>
      <c r="F12" s="3">
        <v>-64234</v>
      </c>
      <c r="G12" s="3">
        <v>88879</v>
      </c>
      <c r="H12" s="3">
        <v>109924</v>
      </c>
      <c r="I12" s="3">
        <v>159555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14519</v>
      </c>
      <c r="G22" s="3">
        <v>0</v>
      </c>
      <c r="H22" s="3">
        <v>44245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23649</v>
      </c>
      <c r="C24" s="3">
        <v>24354</v>
      </c>
      <c r="D24" s="3">
        <v>29420</v>
      </c>
      <c r="E24" s="3">
        <v>622320</v>
      </c>
      <c r="F24" s="3">
        <v>1298122</v>
      </c>
      <c r="G24" s="3">
        <v>4907686</v>
      </c>
      <c r="H24" s="3">
        <v>4237065</v>
      </c>
      <c r="I24" s="3">
        <v>2977471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22273</v>
      </c>
      <c r="G26" s="3">
        <v>99823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71297</v>
      </c>
      <c r="G36" s="3">
        <v>143246</v>
      </c>
      <c r="H36" s="3">
        <v>184402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104500</v>
      </c>
      <c r="F37" s="3">
        <v>71755</v>
      </c>
      <c r="G37" s="3">
        <v>482935</v>
      </c>
      <c r="H37" s="3">
        <v>297919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46914</v>
      </c>
      <c r="C38" s="3">
        <v>65268</v>
      </c>
      <c r="D38" s="3">
        <v>89188</v>
      </c>
      <c r="E38" s="3">
        <v>713508</v>
      </c>
      <c r="F38" s="3">
        <v>2398932</v>
      </c>
      <c r="G38" s="3">
        <v>1881210</v>
      </c>
      <c r="H38" s="3">
        <v>2779000</v>
      </c>
      <c r="I38" s="3">
        <v>4618066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