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<sst xmlns="http://schemas.openxmlformats.org/spreadsheetml/2006/main" count="72" uniqueCount="68">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</sst>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122679635</v>
      </c>
      <c r="C2" s="3">
        <v>143947672</v>
      </c>
      <c r="D2" s="3">
        <v>157317347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85219360</v>
      </c>
      <c r="C3" s="3">
        <v>112223705</v>
      </c>
      <c r="D3" s="3">
        <v>121487762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9589818</v>
      </c>
      <c r="C6" s="3">
        <v>16621913</v>
      </c>
      <c r="D6" s="3">
        <v>30832558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2522058</v>
      </c>
      <c r="C7" s="3">
        <v>4748800</v>
      </c>
      <c r="D7" s="3">
        <v>8244946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111955</v>
      </c>
      <c r="C10" s="3">
        <v>154515</v>
      </c>
      <c r="D10" s="3">
        <v>86517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40032</v>
      </c>
      <c r="C11" s="3">
        <v>11483</v>
      </c>
      <c r="D11" s="3">
        <v>439848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174367</v>
      </c>
      <c r="C12" s="3">
        <v>116045</v>
      </c>
      <c r="D12" s="3">
        <v>214567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4455167</v>
      </c>
      <c r="C16" s="3">
        <v>2048956</v>
      </c>
      <c r="D16" s="3">
        <v>1098608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570</v>
      </c>
      <c r="C18" s="3">
        <v>-240</v>
      </c>
      <c r="D18" s="3">
        <v>-239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2522058</v>
      </c>
      <c r="C22" s="3">
        <v>2714603</v>
      </c>
      <c r="D22" s="3">
        <v>2782333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2646000</v>
      </c>
      <c r="D23" s="3">
        <v>667246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-29918260</v>
      </c>
      <c r="C24" s="3">
        <v>-22355302</v>
      </c>
      <c r="D24" s="3">
        <v>-3202439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233121</v>
      </c>
      <c r="C26" s="3">
        <v>36717</v>
      </c>
      <c r="D26" s="3">
        <v>172991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8801267</v>
      </c>
      <c r="C36" s="3">
        <v>11199244</v>
      </c>
      <c r="D36" s="3">
        <v>35737296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123775179</v>
      </c>
      <c r="C37" s="3">
        <v>138891178</v>
      </c>
      <c r="D37" s="3">
        <v>146220850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9779750</v>
      </c>
      <c r="C38" s="3">
        <v>9139534</v>
      </c>
      <c r="D38" s="3">
        <v>19882433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