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<sst xmlns="http://schemas.openxmlformats.org/spreadsheetml/2006/main" count="72" uniqueCount="69">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</sst>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346915</v>
      </c>
      <c r="C2" s="3">
        <v>98750</v>
      </c>
      <c r="D2" s="3">
        <v>100922</v>
      </c>
      <c r="E2" s="3">
        <v>113951</v>
      </c>
      <c r="F2" s="3">
        <v>122862</v>
      </c>
      <c r="G2" s="3">
        <v>128423</v>
      </c>
      <c r="H2" s="3">
        <v>130281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22793</v>
      </c>
      <c r="C6" s="3">
        <v>4941</v>
      </c>
      <c r="D6" s="3">
        <v>5083</v>
      </c>
      <c r="E6" s="3">
        <v>13230</v>
      </c>
      <c r="F6" s="3">
        <v>13753</v>
      </c>
      <c r="G6" s="3">
        <v>16596</v>
      </c>
      <c r="H6" s="3">
        <v>16878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312348</v>
      </c>
      <c r="C7" s="3">
        <v>88259</v>
      </c>
      <c r="D7" s="3">
        <v>92826</v>
      </c>
      <c r="E7" s="3">
        <v>89005</v>
      </c>
      <c r="F7" s="3">
        <v>96240</v>
      </c>
      <c r="G7" s="3">
        <v>98519</v>
      </c>
      <c r="H7" s="3">
        <v>102680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93</v>
      </c>
      <c r="C10" s="3">
        <v>30</v>
      </c>
      <c r="D10" s="3">
        <v>14</v>
      </c>
      <c r="E10" s="3">
        <v>341</v>
      </c>
      <c r="F10" s="3">
        <v>62</v>
      </c>
      <c r="G10" s="3">
        <v>68</v>
      </c>
      <c r="H10" s="3">
        <v>79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10685</v>
      </c>
      <c r="C11" s="3">
        <v>385</v>
      </c>
      <c r="D11" s="3">
        <v>384</v>
      </c>
      <c r="E11" s="3">
        <v>131</v>
      </c>
      <c r="F11" s="3">
        <v>230</v>
      </c>
      <c r="G11" s="3">
        <v>437</v>
      </c>
      <c r="H11" s="3">
        <v>437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-276</v>
      </c>
      <c r="C12" s="3">
        <v>89</v>
      </c>
      <c r="D12" s="3">
        <v>80</v>
      </c>
      <c r="E12" s="3">
        <v>29</v>
      </c>
      <c r="F12" s="3">
        <v>91</v>
      </c>
      <c r="G12" s="3">
        <v>140</v>
      </c>
      <c r="H12" s="3">
        <v>595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575</v>
      </c>
      <c r="C16" s="3">
        <v>495</v>
      </c>
      <c r="D16" s="3">
        <v>3830</v>
      </c>
      <c r="E16" s="3">
        <v>5114</v>
      </c>
      <c r="F16" s="3">
        <v>4633</v>
      </c>
      <c r="G16" s="3">
        <v>5564</v>
      </c>
      <c r="H16" s="3">
        <v>2714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-488</v>
      </c>
      <c r="C19" s="3">
        <v>-72</v>
      </c>
      <c r="D19" s="3">
        <v>6151</v>
      </c>
      <c r="E19" s="3">
        <v>-61</v>
      </c>
      <c r="F19" s="3">
        <v>-53</v>
      </c>
      <c r="G19" s="3">
        <v>53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8191</v>
      </c>
      <c r="C22" s="3">
        <v>2208</v>
      </c>
      <c r="D22" s="3">
        <v>2357</v>
      </c>
      <c r="E22" s="3">
        <v>2788</v>
      </c>
      <c r="F22" s="3">
        <v>3280</v>
      </c>
      <c r="G22" s="3">
        <v>4056</v>
      </c>
      <c r="H22" s="3">
        <v>4076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4779</v>
      </c>
      <c r="C23" s="3">
        <v>5147</v>
      </c>
      <c r="D23" s="3">
        <v>6699</v>
      </c>
      <c r="E23" s="3">
        <v>6801</v>
      </c>
      <c r="F23" s="3">
        <v>6452</v>
      </c>
      <c r="G23" s="3">
        <v>4466</v>
      </c>
      <c r="H23" s="3">
        <v>5584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7014</v>
      </c>
      <c r="C24" s="3">
        <v>8436</v>
      </c>
      <c r="D24" s="3">
        <v>19761</v>
      </c>
      <c r="E24" s="3">
        <v>42941</v>
      </c>
      <c r="F24" s="3">
        <v>39074</v>
      </c>
      <c r="G24" s="3">
        <v>-16090</v>
      </c>
      <c r="H24" s="3">
        <v>-17906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7967</v>
      </c>
      <c r="C26" s="3">
        <v>9694</v>
      </c>
      <c r="D26" s="3">
        <v>11884</v>
      </c>
      <c r="E26" s="3">
        <v>14218</v>
      </c>
      <c r="F26" s="3">
        <v>23419</v>
      </c>
      <c r="G26" s="3">
        <v>31447</v>
      </c>
      <c r="H26" s="3">
        <v>28934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71163</v>
      </c>
      <c r="D36" s="3">
        <v>75466</v>
      </c>
      <c r="E36" s="3">
        <v>78024</v>
      </c>
      <c r="F36" s="3">
        <v>92823</v>
      </c>
      <c r="G36" s="3">
        <v>115758</v>
      </c>
      <c r="H36" s="3">
        <v>127709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169926</v>
      </c>
      <c r="D37" s="3">
        <v>334948</v>
      </c>
      <c r="E37" s="3">
        <v>341938</v>
      </c>
      <c r="F37" s="3">
        <v>338546</v>
      </c>
      <c r="G37" s="3">
        <v>352713</v>
      </c>
      <c r="H37" s="3">
        <v>342875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-62767</v>
      </c>
      <c r="C38" s="3">
        <v>93498</v>
      </c>
      <c r="D38" s="3">
        <v>85822</v>
      </c>
      <c r="E38" s="3">
        <v>95506</v>
      </c>
      <c r="F38" s="3">
        <v>73453</v>
      </c>
      <c r="G38" s="3">
        <v>84927</v>
      </c>
      <c r="H38" s="3">
        <v>86735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