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<sst xmlns="http://schemas.openxmlformats.org/spreadsheetml/2006/main" count="72" uniqueCount="69">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</sst>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15637</v>
      </c>
      <c r="C2" s="3">
        <v>22822</v>
      </c>
      <c r="D2" s="3">
        <v>18345</v>
      </c>
      <c r="E2" s="3">
        <v>36466</v>
      </c>
      <c r="F2" s="3">
        <v>36558</v>
      </c>
      <c r="G2" s="3">
        <v>29354</v>
      </c>
      <c r="H2" s="3">
        <v>55154</v>
      </c>
      <c r="I2" s="3">
        <v>56958</v>
      </c>
      <c r="J2" s="3">
        <v>50556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28322</v>
      </c>
      <c r="C3" s="3">
        <v>28916</v>
      </c>
      <c r="D3" s="3">
        <v>24261</v>
      </c>
      <c r="E3" s="3">
        <v>30078</v>
      </c>
      <c r="F3" s="3">
        <v>45965</v>
      </c>
      <c r="G3" s="3">
        <v>44392</v>
      </c>
      <c r="H3" s="3">
        <v>23166</v>
      </c>
      <c r="I3" s="3">
        <v>35395</v>
      </c>
      <c r="J3" s="3">
        <v>59374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14482</v>
      </c>
      <c r="C5" s="3">
        <v>13150</v>
      </c>
      <c r="D5" s="3">
        <v>13941</v>
      </c>
      <c r="E5" s="3">
        <v>9487</v>
      </c>
      <c r="F5" s="3">
        <v>11817</v>
      </c>
      <c r="G5" s="3">
        <v>41351</v>
      </c>
      <c r="H5" s="3">
        <v>46469</v>
      </c>
      <c r="I5" s="3">
        <v>42613</v>
      </c>
      <c r="J5" s="3">
        <v>48127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17121</v>
      </c>
      <c r="C6" s="3">
        <v>16261</v>
      </c>
      <c r="D6" s="3">
        <v>15202</v>
      </c>
      <c r="E6" s="3">
        <v>19624</v>
      </c>
      <c r="F6" s="3">
        <v>21907</v>
      </c>
      <c r="G6" s="3">
        <v>31433</v>
      </c>
      <c r="H6" s="3">
        <v>36267</v>
      </c>
      <c r="I6" s="3">
        <v>39336</v>
      </c>
      <c r="J6" s="3">
        <v>58500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-5834</v>
      </c>
      <c r="C7" s="3">
        <v>-6213</v>
      </c>
      <c r="D7" s="3">
        <v>-2683</v>
      </c>
      <c r="E7" s="3">
        <v>-1042</v>
      </c>
      <c r="F7" s="3">
        <v>-731</v>
      </c>
      <c r="G7" s="3">
        <v>-15832</v>
      </c>
      <c r="H7" s="3">
        <v>-18407</v>
      </c>
      <c r="I7" s="3">
        <v>-14013</v>
      </c>
      <c r="J7" s="3">
        <v>-23041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864</v>
      </c>
      <c r="C10" s="3">
        <v>406</v>
      </c>
      <c r="D10" s="3">
        <v>32</v>
      </c>
      <c r="E10" s="3">
        <v>55</v>
      </c>
      <c r="F10" s="3">
        <v>77</v>
      </c>
      <c r="G10" s="3">
        <v>68</v>
      </c>
      <c r="H10" s="3">
        <v>243</v>
      </c>
      <c r="I10" s="3">
        <v>796</v>
      </c>
      <c r="J10" s="3">
        <v>4470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15749</v>
      </c>
      <c r="C11" s="3">
        <v>15507</v>
      </c>
      <c r="D11" s="3">
        <v>11624</v>
      </c>
      <c r="E11" s="3">
        <v>11258</v>
      </c>
      <c r="F11" s="3">
        <v>9716</v>
      </c>
      <c r="G11" s="3">
        <v>10247</v>
      </c>
      <c r="H11" s="3">
        <v>10874</v>
      </c>
      <c r="I11" s="3">
        <v>12333</v>
      </c>
      <c r="J11" s="3">
        <v>10814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40897</v>
      </c>
      <c r="C12" s="3">
        <v>40590</v>
      </c>
      <c r="D12" s="3">
        <v>33037</v>
      </c>
      <c r="E12" s="3">
        <v>16476</v>
      </c>
      <c r="F12" s="3">
        <v>43428</v>
      </c>
      <c r="G12" s="3">
        <v>58005</v>
      </c>
      <c r="H12" s="3">
        <v>19671</v>
      </c>
      <c r="I12" s="3">
        <v>23857</v>
      </c>
      <c r="J12" s="3">
        <v>48600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2300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6338</v>
      </c>
      <c r="C22" s="3">
        <v>7616</v>
      </c>
      <c r="D22" s="3">
        <v>5076</v>
      </c>
      <c r="E22" s="3">
        <v>4350</v>
      </c>
      <c r="F22" s="3">
        <v>4506</v>
      </c>
      <c r="G22" s="3">
        <v>3702</v>
      </c>
      <c r="H22" s="3">
        <v>1529</v>
      </c>
      <c r="I22" s="3">
        <v>2068</v>
      </c>
      <c r="J22" s="3">
        <v>2236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5372</v>
      </c>
      <c r="C23" s="3">
        <v>3328</v>
      </c>
      <c r="D23" s="3">
        <v>2351</v>
      </c>
      <c r="E23" s="3">
        <v>3449</v>
      </c>
      <c r="F23" s="3">
        <v>4331</v>
      </c>
      <c r="G23" s="3">
        <v>7809</v>
      </c>
      <c r="H23" s="3">
        <v>7283</v>
      </c>
      <c r="I23" s="3">
        <v>9965</v>
      </c>
      <c r="J23" s="3">
        <v>19107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732</v>
      </c>
      <c r="C24" s="3">
        <v>-73103</v>
      </c>
      <c r="D24" s="3">
        <v>-30042</v>
      </c>
      <c r="E24" s="3">
        <v>-78458</v>
      </c>
      <c r="F24" s="3">
        <v>-71908</v>
      </c>
      <c r="G24" s="3">
        <v>6860</v>
      </c>
      <c r="H24" s="3">
        <v>-55601</v>
      </c>
      <c r="I24" s="3">
        <v>-17334</v>
      </c>
      <c r="J24" s="3">
        <v>-88678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1253</v>
      </c>
      <c r="C26" s="3">
        <v>1901</v>
      </c>
      <c r="D26" s="3">
        <v>1437</v>
      </c>
      <c r="E26" s="3">
        <v>2340</v>
      </c>
      <c r="F26" s="3">
        <v>2614</v>
      </c>
      <c r="G26" s="3">
        <v>2507</v>
      </c>
      <c r="H26" s="3">
        <v>3159</v>
      </c>
      <c r="I26" s="3">
        <v>3520</v>
      </c>
      <c r="J26" s="3">
        <v>1232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15698</v>
      </c>
      <c r="D36" s="3">
        <v>12059</v>
      </c>
      <c r="E36" s="3">
        <v>10049</v>
      </c>
      <c r="F36" s="3">
        <v>8157</v>
      </c>
      <c r="G36" s="3">
        <v>5050</v>
      </c>
      <c r="H36" s="3">
        <v>6680</v>
      </c>
      <c r="I36" s="3">
        <v>8132</v>
      </c>
      <c r="J36" s="3">
        <v>7128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89374</v>
      </c>
      <c r="D37" s="3">
        <v>108073</v>
      </c>
      <c r="E37" s="3">
        <v>135988</v>
      </c>
      <c r="F37" s="3">
        <v>139053</v>
      </c>
      <c r="G37" s="3">
        <v>198207</v>
      </c>
      <c r="H37" s="3">
        <v>168900</v>
      </c>
      <c r="I37" s="3">
        <v>279145</v>
      </c>
      <c r="J37" s="3">
        <v>460364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116678</v>
      </c>
      <c r="C38" s="3">
        <v>220232</v>
      </c>
      <c r="D38" s="3">
        <v>193879</v>
      </c>
      <c r="E38" s="3">
        <v>157897</v>
      </c>
      <c r="F38" s="3">
        <v>164774</v>
      </c>
      <c r="G38" s="3">
        <v>155554</v>
      </c>
      <c r="H38" s="3">
        <v>206832</v>
      </c>
      <c r="I38" s="3">
        <v>267418</v>
      </c>
      <c r="J38" s="3">
        <v>240621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2023-12-22T01:44:30Z</cp:lastPrinted>
  <dcterms:created xsi:type="dcterms:W3CDTF">2023-12-22T01:44:30Z</dcterms:created>
  <dcterms:modified xsi:type="dcterms:W3CDTF">2023-12-22T01:44:30Z</dcterms:modified>
</cp:coreProperties>
</file>