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<sst xmlns="http://schemas.openxmlformats.org/spreadsheetml/2006/main" count="72" uniqueCount="68">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</sst>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3596390</v>
      </c>
      <c r="C2" s="3">
        <v>4473357</v>
      </c>
      <c r="D2" s="3">
        <v>4902912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6129620</v>
      </c>
      <c r="C6" s="3">
        <v>4046125</v>
      </c>
      <c r="D6" s="3">
        <v>8935031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3356481</v>
      </c>
      <c r="C7" s="3">
        <v>3481491</v>
      </c>
      <c r="D7" s="3">
        <v>5723098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7502507</v>
      </c>
      <c r="C10" s="3">
        <v>4894258</v>
      </c>
      <c r="D10" s="3">
        <v>12223726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1830791</v>
      </c>
      <c r="C11" s="3">
        <v>767266</v>
      </c>
      <c r="D11" s="3">
        <v>1433895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-121000</v>
      </c>
      <c r="C14" s="3">
        <v>50000</v>
      </c>
      <c r="D14" s="3">
        <v>694000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35527</v>
      </c>
      <c r="C16" s="3">
        <v>73760</v>
      </c>
      <c r="D16" s="3">
        <v>20000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530614</v>
      </c>
      <c r="C22" s="3">
        <v>285318</v>
      </c>
      <c r="D22" s="3">
        <v>630595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10280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-408372</v>
      </c>
      <c r="C24" s="3">
        <v>-1234291</v>
      </c>
      <c r="D24" s="3">
        <v>-951209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255872</v>
      </c>
      <c r="C26" s="3">
        <v>11063</v>
      </c>
      <c r="D26" s="3">
        <v>417788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10458581</v>
      </c>
      <c r="C36" s="3">
        <v>10031492</v>
      </c>
      <c r="D36" s="3">
        <v>9801328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174309721</v>
      </c>
      <c r="C37" s="3">
        <v>246953985</v>
      </c>
      <c r="D37" s="3">
        <v>270984407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150712401</v>
      </c>
      <c r="C38" s="3">
        <v>217617654</v>
      </c>
      <c r="D38" s="3">
        <v>241340683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