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<sst xmlns="http://schemas.openxmlformats.org/spreadsheetml/2006/main" count="72" uniqueCount="68">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</sst>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16444573</v>
      </c>
      <c r="C2" s="3">
        <v>14145533</v>
      </c>
      <c r="D2" s="3">
        <v>5192577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13220684</v>
      </c>
      <c r="C3" s="3">
        <v>11078407</v>
      </c>
      <c r="D3" s="3">
        <v>4072085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3140834</v>
      </c>
      <c r="C6" s="3">
        <v>2798281</v>
      </c>
      <c r="D6" s="3">
        <v>2128199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2850034</v>
      </c>
      <c r="C7" s="3">
        <v>3065982</v>
      </c>
      <c r="D7" s="3">
        <v>1891862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918333</v>
      </c>
      <c r="C11" s="3">
        <v>1475358</v>
      </c>
      <c r="D11" s="3">
        <v>1261843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414300</v>
      </c>
      <c r="C12" s="3">
        <v>293050</v>
      </c>
      <c r="D12" s="3">
        <v>1737271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9121</v>
      </c>
      <c r="D16" s="3">
        <v>328080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-16940</v>
      </c>
      <c r="D17" s="3">
        <v>-609292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27609</v>
      </c>
      <c r="C22" s="3">
        <v>34614</v>
      </c>
      <c r="D22" s="3">
        <v>25569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782643</v>
      </c>
      <c r="C23" s="3">
        <v>847561</v>
      </c>
      <c r="D23" s="3">
        <v>628964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1236016</v>
      </c>
      <c r="C24" s="3">
        <v>2592516</v>
      </c>
      <c r="D24" s="3">
        <v>830252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27087</v>
      </c>
      <c r="C26" s="3">
        <v>21285</v>
      </c>
      <c r="D26" s="3">
        <v>54838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74742</v>
      </c>
      <c r="C36" s="3">
        <v>61413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2966059</v>
      </c>
      <c r="C37" s="3">
        <v>2221498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6295187</v>
      </c>
      <c r="C38" s="3">
        <v>8708571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