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<sst xmlns="http://schemas.openxmlformats.org/spreadsheetml/2006/main" count="72" uniqueCount="68">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</sst>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475000</v>
      </c>
      <c r="J2" s="3">
        <v>1102165</v>
      </c>
      <c r="K2" s="3">
        <v>179444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115407</v>
      </c>
      <c r="D5" s="3">
        <v>125661</v>
      </c>
      <c r="E5" s="3">
        <v>104236</v>
      </c>
      <c r="F5" s="3">
        <v>145174</v>
      </c>
      <c r="G5" s="3">
        <v>313975</v>
      </c>
      <c r="H5" s="3">
        <v>607780</v>
      </c>
      <c r="I5" s="3">
        <v>930019</v>
      </c>
      <c r="J5" s="3">
        <v>497924</v>
      </c>
      <c r="K5" s="3">
        <v>64811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500780</v>
      </c>
      <c r="D6" s="3">
        <v>664550</v>
      </c>
      <c r="E6" s="3">
        <v>646150</v>
      </c>
      <c r="F6" s="3">
        <v>1447993</v>
      </c>
      <c r="G6" s="3">
        <v>739680</v>
      </c>
      <c r="H6" s="3">
        <v>825058</v>
      </c>
      <c r="I6" s="3">
        <v>897497</v>
      </c>
      <c r="J6" s="3">
        <v>499323</v>
      </c>
      <c r="K6" s="3">
        <v>269139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1655667</v>
      </c>
      <c r="C7" s="3">
        <v>5606</v>
      </c>
      <c r="D7" s="3">
        <v>5637</v>
      </c>
      <c r="E7" s="3">
        <v>5399</v>
      </c>
      <c r="F7" s="3">
        <v>3072</v>
      </c>
      <c r="G7" s="3">
        <v>2508</v>
      </c>
      <c r="H7" s="3">
        <v>847</v>
      </c>
      <c r="I7" s="3">
        <v>0</v>
      </c>
      <c r="J7" s="3">
        <v>0</v>
      </c>
      <c r="K7" s="3">
        <v>2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61728</v>
      </c>
      <c r="E10" s="3">
        <v>61728</v>
      </c>
      <c r="F10" s="3">
        <v>61728</v>
      </c>
      <c r="G10" s="3">
        <v>0</v>
      </c>
      <c r="H10" s="3">
        <v>0</v>
      </c>
      <c r="I10" s="3">
        <v>0</v>
      </c>
      <c r="J10" s="3">
        <v>-1102165</v>
      </c>
      <c r="K10" s="3">
        <v>-179444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-736548</v>
      </c>
      <c r="D12" s="3">
        <v>-1544624</v>
      </c>
      <c r="E12" s="3">
        <v>-1010267</v>
      </c>
      <c r="F12" s="3">
        <v>-1814986</v>
      </c>
      <c r="G12" s="3">
        <v>-1258840</v>
      </c>
      <c r="H12" s="3">
        <v>-1819963</v>
      </c>
      <c r="I12" s="3">
        <v>-2908492</v>
      </c>
      <c r="J12" s="3">
        <v>-1102165</v>
      </c>
      <c r="K12" s="3">
        <v>-179444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5399</v>
      </c>
      <c r="F22" s="3">
        <v>3072</v>
      </c>
      <c r="G22" s="3">
        <v>2508</v>
      </c>
      <c r="H22" s="3">
        <v>847</v>
      </c>
      <c r="I22" s="3">
        <v>0</v>
      </c>
      <c r="J22" s="3">
        <v>0</v>
      </c>
      <c r="K22" s="3">
        <v>0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4142</v>
      </c>
      <c r="D23" s="3">
        <v>168435</v>
      </c>
      <c r="E23" s="3">
        <v>229680</v>
      </c>
      <c r="F23" s="3">
        <v>924967</v>
      </c>
      <c r="G23" s="3">
        <v>407850</v>
      </c>
      <c r="H23" s="3">
        <v>566348</v>
      </c>
      <c r="I23" s="3">
        <v>466554</v>
      </c>
      <c r="J23" s="3">
        <v>71771</v>
      </c>
      <c r="K23" s="3">
        <v>22910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1655667</v>
      </c>
      <c r="C24" s="3">
        <v>987199</v>
      </c>
      <c r="D24" s="3">
        <v>1811144</v>
      </c>
      <c r="E24" s="3">
        <v>1178796</v>
      </c>
      <c r="F24" s="3">
        <v>1786224</v>
      </c>
      <c r="G24" s="3">
        <v>1288926</v>
      </c>
      <c r="H24" s="3">
        <v>1875424</v>
      </c>
      <c r="I24" s="3">
        <v>2049915</v>
      </c>
      <c r="J24" s="3">
        <v>1500539</v>
      </c>
      <c r="K24" s="3">
        <v>317418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1216</v>
      </c>
      <c r="D26" s="3">
        <v>7900</v>
      </c>
      <c r="E26" s="3">
        <v>391979</v>
      </c>
      <c r="F26" s="3">
        <v>1690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7873</v>
      </c>
      <c r="D36" s="3">
        <v>10136</v>
      </c>
      <c r="E36" s="3">
        <v>4737</v>
      </c>
      <c r="F36" s="3">
        <v>3355</v>
      </c>
      <c r="G36" s="3">
        <v>847</v>
      </c>
      <c r="H36" s="3">
        <v>847</v>
      </c>
      <c r="I36" s="3">
        <v>0</v>
      </c>
      <c r="J36" s="3">
        <v>0</v>
      </c>
      <c r="K36" s="3">
        <v>0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48372</v>
      </c>
      <c r="D37" s="3">
        <v>30515</v>
      </c>
      <c r="E37" s="3">
        <v>9341</v>
      </c>
      <c r="F37" s="3">
        <v>116382</v>
      </c>
      <c r="G37" s="3">
        <v>188205</v>
      </c>
      <c r="H37" s="3">
        <v>299794</v>
      </c>
      <c r="I37" s="3">
        <v>283328</v>
      </c>
      <c r="J37" s="3">
        <v>31969</v>
      </c>
      <c r="K37" s="3">
        <v>1828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7664635</v>
      </c>
      <c r="C38" s="3">
        <v>9016808</v>
      </c>
      <c r="D38" s="3">
        <v>9826941</v>
      </c>
      <c r="E38" s="3">
        <v>10893105</v>
      </c>
      <c r="F38" s="3">
        <v>11366696</v>
      </c>
      <c r="G38" s="3">
        <v>11470684</v>
      </c>
      <c r="H38" s="3">
        <v>11166071</v>
      </c>
      <c r="I38" s="3">
        <v>3996121</v>
      </c>
      <c r="J38" s="3">
        <v>4673030</v>
      </c>
      <c r="K38" s="3">
        <v>4906501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2023-12-22T01:44:30Z</cp:lastPrinted>
  <dcterms:created xsi:type="dcterms:W3CDTF">2023-12-22T01:44:30Z</dcterms:created>
  <dcterms:modified xsi:type="dcterms:W3CDTF">2023-12-22T01:44:30Z</dcterms:modified>
</cp:coreProperties>
</file>