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<sst xmlns="http://schemas.openxmlformats.org/spreadsheetml/2006/main" count="72" uniqueCount="68">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</sst>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450000</v>
      </c>
      <c r="C2" s="3">
        <v>143513</v>
      </c>
      <c r="D2" s="3">
        <v>17000</v>
      </c>
      <c r="E2" s="3">
        <v>40000</v>
      </c>
      <c r="F2" s="3">
        <v>83250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305634</v>
      </c>
      <c r="C3" s="3">
        <v>111728</v>
      </c>
      <c r="D3" s="3">
        <v>0</v>
      </c>
      <c r="E3" s="3">
        <v>29000</v>
      </c>
      <c r="F3" s="3">
        <v>63900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158196</v>
      </c>
      <c r="C6" s="3">
        <v>18013</v>
      </c>
      <c r="D6" s="3">
        <v>18097</v>
      </c>
      <c r="E6" s="3">
        <v>17871</v>
      </c>
      <c r="F6" s="3">
        <v>22424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388</v>
      </c>
      <c r="C11" s="3">
        <v>6591</v>
      </c>
      <c r="D11" s="3">
        <v>6751</v>
      </c>
      <c r="E11" s="3">
        <v>7967</v>
      </c>
      <c r="F11" s="3">
        <v>8195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100</v>
      </c>
      <c r="E16" s="3">
        <v>100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8235</v>
      </c>
      <c r="C24" s="3">
        <v>-26892</v>
      </c>
      <c r="D24" s="3">
        <v>7931</v>
      </c>
      <c r="E24" s="3">
        <v>7971</v>
      </c>
      <c r="F24" s="3">
        <v>8192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2017</v>
      </c>
      <c r="C37" s="3">
        <v>140</v>
      </c>
      <c r="D37" s="3">
        <v>1117</v>
      </c>
      <c r="E37" s="3">
        <v>1023</v>
      </c>
      <c r="F37" s="3">
        <v>850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101920</v>
      </c>
      <c r="C38" s="3">
        <v>77362</v>
      </c>
      <c r="D38" s="3">
        <v>86287</v>
      </c>
      <c r="E38" s="3">
        <v>101131</v>
      </c>
      <c r="F38" s="3">
        <v>112227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