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<sst xmlns="http://schemas.openxmlformats.org/spreadsheetml/2006/main" count="72" uniqueCount="68">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</sst>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95437</v>
      </c>
      <c r="I2" s="3">
        <v>0</v>
      </c>
      <c r="J2" s="3">
        <v>2343937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11026</v>
      </c>
      <c r="C6" s="3">
        <v>11990</v>
      </c>
      <c r="D6" s="3">
        <v>12012</v>
      </c>
      <c r="E6" s="3">
        <v>8838</v>
      </c>
      <c r="F6" s="3">
        <v>25322</v>
      </c>
      <c r="G6" s="3">
        <v>75078</v>
      </c>
      <c r="H6" s="3">
        <v>49520</v>
      </c>
      <c r="I6" s="3">
        <v>444857</v>
      </c>
      <c r="J6" s="3">
        <v>383434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38750542</v>
      </c>
      <c r="J7" s="3">
        <v>5286308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-95437</v>
      </c>
      <c r="I10" s="3">
        <v>1297114</v>
      </c>
      <c r="J10" s="3">
        <v>-41998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-80406</v>
      </c>
      <c r="C11" s="3">
        <v>-81030</v>
      </c>
      <c r="D11" s="3">
        <v>-87794</v>
      </c>
      <c r="E11" s="3">
        <v>-88001</v>
      </c>
      <c r="F11" s="3">
        <v>-89436</v>
      </c>
      <c r="G11" s="3">
        <v>-93126</v>
      </c>
      <c r="H11" s="3">
        <v>-95437</v>
      </c>
      <c r="I11" s="3">
        <v>592824</v>
      </c>
      <c r="J11" s="3">
        <v>40993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-160812</v>
      </c>
      <c r="C12" s="3">
        <v>-162060</v>
      </c>
      <c r="D12" s="3">
        <v>-175588</v>
      </c>
      <c r="E12" s="3">
        <v>-176002</v>
      </c>
      <c r="F12" s="3">
        <v>-178872</v>
      </c>
      <c r="G12" s="3">
        <v>-186252</v>
      </c>
      <c r="H12" s="3">
        <v>-190874</v>
      </c>
      <c r="I12" s="3">
        <v>592824</v>
      </c>
      <c r="J12" s="3">
        <v>-1005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1608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12687607</v>
      </c>
      <c r="J23" s="3">
        <v>49986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80706</v>
      </c>
      <c r="C24" s="3">
        <v>82930</v>
      </c>
      <c r="D24" s="3">
        <v>87794</v>
      </c>
      <c r="E24" s="3">
        <v>85801</v>
      </c>
      <c r="F24" s="3">
        <v>89436</v>
      </c>
      <c r="G24" s="3">
        <v>106936</v>
      </c>
      <c r="H24" s="3">
        <v>89502</v>
      </c>
      <c r="I24" s="3">
        <v>24380273</v>
      </c>
      <c r="J24" s="3">
        <v>-657156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1000000</v>
      </c>
      <c r="J26" s="3">
        <v>20623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19015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</v>
      </c>
      <c r="C37" s="3">
        <v>2118</v>
      </c>
      <c r="D37" s="3">
        <v>2606</v>
      </c>
      <c r="E37" s="3">
        <v>2568</v>
      </c>
      <c r="F37" s="3">
        <v>1004</v>
      </c>
      <c r="G37" s="3">
        <v>0</v>
      </c>
      <c r="H37" s="3">
        <v>0</v>
      </c>
      <c r="I37" s="3">
        <v>1000000</v>
      </c>
      <c r="J37" s="3">
        <v>4236190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1148326</v>
      </c>
      <c r="C38" s="3">
        <v>1243256</v>
      </c>
      <c r="D38" s="3">
        <v>1343550</v>
      </c>
      <c r="E38" s="3">
        <v>1440351</v>
      </c>
      <c r="F38" s="3">
        <v>1553545</v>
      </c>
      <c r="G38" s="3">
        <v>1720745</v>
      </c>
      <c r="H38" s="3">
        <v>1865702</v>
      </c>
      <c r="I38" s="3">
        <v>630355</v>
      </c>
      <c r="J38" s="3">
        <v>2977051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