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<sst xmlns="http://schemas.openxmlformats.org/spreadsheetml/2006/main" count="72" uniqueCount="68">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</sst>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95437</v>
      </c>
      <c r="I2">
        <v>0</v>
      </c>
      <c r="J2">
        <v>2343937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11026</v>
      </c>
      <c r="C6">
        <v>11990</v>
      </c>
      <c r="D6">
        <v>12012</v>
      </c>
      <c r="E6">
        <v>8838</v>
      </c>
      <c r="F6">
        <v>25322</v>
      </c>
      <c r="G6">
        <v>75078</v>
      </c>
      <c r="H6">
        <v>49520</v>
      </c>
      <c r="I6">
        <v>444857</v>
      </c>
      <c r="J6">
        <v>383434</v>
      </c>
    </row>
    <row r="7" spans="1:10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38750542</v>
      </c>
      <c r="J7">
        <v>5286308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-95437</v>
      </c>
      <c r="I10">
        <v>1297114</v>
      </c>
      <c r="J10">
        <v>-41998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-80406</v>
      </c>
      <c r="C11">
        <v>-81030</v>
      </c>
      <c r="D11">
        <v>-87794</v>
      </c>
      <c r="E11">
        <v>-88001</v>
      </c>
      <c r="F11">
        <v>-89436</v>
      </c>
      <c r="G11">
        <v>-93126</v>
      </c>
      <c r="H11">
        <v>-95437</v>
      </c>
      <c r="I11">
        <v>592824</v>
      </c>
      <c r="J11">
        <v>40993</v>
      </c>
    </row>
    <row r="12" spans="1:10" x14ac:dyDescent="0.25">
      <c r="A12" t="s">
        <v>11</v>
      </c>
      <c r="B12">
        <v>-160812</v>
      </c>
      <c r="C12">
        <v>-162060</v>
      </c>
      <c r="D12">
        <v>-175588</v>
      </c>
      <c r="E12">
        <v>-176002</v>
      </c>
      <c r="F12">
        <v>-178872</v>
      </c>
      <c r="G12">
        <v>-186252</v>
      </c>
      <c r="H12">
        <v>-190874</v>
      </c>
      <c r="I12">
        <v>592824</v>
      </c>
      <c r="J12">
        <v>-1005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1608</v>
      </c>
    </row>
    <row r="23" spans="1:10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12687607</v>
      </c>
      <c r="J23">
        <v>49986</v>
      </c>
    </row>
    <row r="24" spans="1:10" x14ac:dyDescent="0.25">
      <c r="A24" t="s">
        <v>22</v>
      </c>
      <c r="B24">
        <v>80706</v>
      </c>
      <c r="C24">
        <v>82930</v>
      </c>
      <c r="D24">
        <v>87794</v>
      </c>
      <c r="E24">
        <v>85801</v>
      </c>
      <c r="F24">
        <v>89436</v>
      </c>
      <c r="G24">
        <v>106936</v>
      </c>
      <c r="H24">
        <v>89502</v>
      </c>
      <c r="I24">
        <v>24380273</v>
      </c>
      <c r="J24">
        <v>-657156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1000000</v>
      </c>
      <c r="J26">
        <v>20623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19015</v>
      </c>
    </row>
    <row r="37" spans="1:10" x14ac:dyDescent="0.25">
      <c r="A37" t="s">
        <v>33</v>
      </c>
      <c r="B37">
        <v>208</v>
      </c>
      <c r="C37">
        <v>2118</v>
      </c>
      <c r="D37">
        <v>2606</v>
      </c>
      <c r="E37">
        <v>2568</v>
      </c>
      <c r="F37">
        <v>1004</v>
      </c>
      <c r="G37">
        <v>0</v>
      </c>
      <c r="H37">
        <v>0</v>
      </c>
      <c r="I37">
        <v>1000000</v>
      </c>
      <c r="J37">
        <v>4236190</v>
      </c>
    </row>
    <row r="38" spans="1:10" x14ac:dyDescent="0.25">
      <c r="A38" t="s">
        <v>34</v>
      </c>
      <c r="B38">
        <v>1148326</v>
      </c>
      <c r="C38">
        <v>1243256</v>
      </c>
      <c r="D38">
        <v>1343550</v>
      </c>
      <c r="E38">
        <v>1440351</v>
      </c>
      <c r="F38">
        <v>1553545</v>
      </c>
      <c r="G38">
        <v>1720745</v>
      </c>
      <c r="H38">
        <v>1865702</v>
      </c>
      <c r="I38">
        <v>630355</v>
      </c>
      <c r="J38">
        <v>2977051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2023-12-22T01:44:30Z</cp:lastPrinted>
  <dcterms:created xsi:type="dcterms:W3CDTF">2023-12-22T01:44:30Z</dcterms:created>
  <dcterms:modified xsi:type="dcterms:W3CDTF">2023-12-22T01:44:30Z</dcterms:modified>
</cp:coreProperties>
</file>