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<sst xmlns="http://schemas.openxmlformats.org/spreadsheetml/2006/main" count="72" uniqueCount="68">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</sst>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26991881</v>
      </c>
      <c r="C2" s="3">
        <v>3606742</v>
      </c>
      <c r="D2" s="3">
        <v>3501873</v>
      </c>
      <c r="E2" s="3">
        <v>8426178</v>
      </c>
      <c r="F2" s="3">
        <v>8534608</v>
      </c>
      <c r="G2" s="3">
        <v>8375862</v>
      </c>
      <c r="H2" s="3">
        <v>8507000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3945639</v>
      </c>
      <c r="C3" s="3">
        <v>3602115</v>
      </c>
      <c r="D3" s="3">
        <v>3497271</v>
      </c>
      <c r="E3" s="3">
        <v>3749178</v>
      </c>
      <c r="F3" s="3">
        <v>3731608</v>
      </c>
      <c r="G3" s="3">
        <v>3185862</v>
      </c>
      <c r="H3" s="3">
        <v>2878000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3769019</v>
      </c>
      <c r="C5" s="3">
        <v>3913764</v>
      </c>
      <c r="D5" s="3">
        <v>4130396</v>
      </c>
      <c r="E5" s="3">
        <v>4054399</v>
      </c>
      <c r="F5" s="3">
        <v>4128838</v>
      </c>
      <c r="G5" s="3">
        <v>4145456</v>
      </c>
      <c r="H5" s="3">
        <v>6349000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20171077</v>
      </c>
      <c r="C6" s="3">
        <v>14747018</v>
      </c>
      <c r="D6" s="3">
        <v>14403702</v>
      </c>
      <c r="E6" s="3">
        <v>14788259</v>
      </c>
      <c r="F6" s="3">
        <v>15502731</v>
      </c>
      <c r="G6" s="3">
        <v>16761019</v>
      </c>
      <c r="H6" s="3">
        <v>16191000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-18656207</v>
      </c>
      <c r="D7" s="3">
        <v>-18529269</v>
      </c>
      <c r="E7" s="3">
        <v>-13917658</v>
      </c>
      <c r="F7" s="3">
        <v>-14345569</v>
      </c>
      <c r="G7" s="3">
        <v>-15630475</v>
      </c>
      <c r="H7" s="3">
        <v>-16686000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88408</v>
      </c>
      <c r="C12" s="3">
        <v>1241</v>
      </c>
      <c r="D12" s="3">
        <v>3130</v>
      </c>
      <c r="E12" s="3">
        <v>4000</v>
      </c>
      <c r="F12" s="3">
        <v>4000</v>
      </c>
      <c r="G12" s="3">
        <v>-12000</v>
      </c>
      <c r="H12" s="3">
        <v>10000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616</v>
      </c>
      <c r="D16" s="3">
        <v>1559</v>
      </c>
      <c r="E16" s="3">
        <v>2175000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2723625</v>
      </c>
      <c r="C22" s="3">
        <v>2556730</v>
      </c>
      <c r="D22" s="3">
        <v>2841359</v>
      </c>
      <c r="E22" s="3">
        <v>3051283</v>
      </c>
      <c r="F22" s="3">
        <v>3091441</v>
      </c>
      <c r="G22" s="3">
        <v>2322250</v>
      </c>
      <c r="H22" s="3">
        <v>2536000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11988</v>
      </c>
      <c r="C23" s="3">
        <v>77</v>
      </c>
      <c r="D23" s="3">
        <v>74</v>
      </c>
      <c r="E23" s="3">
        <v>74000</v>
      </c>
      <c r="F23" s="3">
        <v>22000</v>
      </c>
      <c r="G23" s="3">
        <v>120931</v>
      </c>
      <c r="H23" s="3">
        <v>198000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-908145</v>
      </c>
      <c r="C24" s="3">
        <v>-260837</v>
      </c>
      <c r="D24" s="3">
        <v>-355780</v>
      </c>
      <c r="E24" s="3">
        <v>2316058</v>
      </c>
      <c r="F24" s="3">
        <v>94431</v>
      </c>
      <c r="G24" s="3">
        <v>-586932</v>
      </c>
      <c r="H24" s="3">
        <v>-2519000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943993</v>
      </c>
      <c r="C26" s="3">
        <v>516649</v>
      </c>
      <c r="D26" s="3">
        <v>371738</v>
      </c>
      <c r="E26" s="3">
        <v>847378</v>
      </c>
      <c r="F26" s="3">
        <v>302220</v>
      </c>
      <c r="G26" s="3">
        <v>408365</v>
      </c>
      <c r="H26" s="3">
        <v>321000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1419244</v>
      </c>
      <c r="C36" s="3">
        <v>1275108</v>
      </c>
      <c r="D36" s="3">
        <v>1729689</v>
      </c>
      <c r="E36" s="3">
        <v>1773012</v>
      </c>
      <c r="F36" s="3">
        <v>1357683</v>
      </c>
      <c r="G36" s="3">
        <v>1035748</v>
      </c>
      <c r="H36" s="3">
        <v>844000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21654130</v>
      </c>
      <c r="C37" s="3">
        <v>21332064</v>
      </c>
      <c r="D37" s="3">
        <v>23718459</v>
      </c>
      <c r="E37" s="3">
        <v>16908966</v>
      </c>
      <c r="F37" s="3">
        <v>17028365</v>
      </c>
      <c r="G37" s="3">
        <v>15517677</v>
      </c>
      <c r="H37" s="3">
        <v>16288000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13005089</v>
      </c>
      <c r="C38" s="3">
        <v>10663475</v>
      </c>
      <c r="D38" s="3">
        <v>11208166</v>
      </c>
      <c r="E38" s="3">
        <v>11141885</v>
      </c>
      <c r="F38" s="3">
        <v>11594855</v>
      </c>
      <c r="G38" s="3">
        <v>11260588</v>
      </c>
      <c r="H38" s="3">
        <v>12605000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2023-12-22T01:44:30Z</cp:lastPrinted>
  <dcterms:created xsi:type="dcterms:W3CDTF">2023-12-22T01:44:30Z</dcterms:created>
  <dcterms:modified xsi:type="dcterms:W3CDTF">2023-12-22T01:44:30Z</dcterms:modified>
</cp:coreProperties>
</file>