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<sst xmlns="http://schemas.openxmlformats.org/spreadsheetml/2006/main" count="72" uniqueCount="69">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</sst>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1451577</v>
      </c>
      <c r="C2" s="3">
        <v>846399</v>
      </c>
      <c r="D2" s="3">
        <v>1573833</v>
      </c>
      <c r="E2" s="3">
        <v>1754717</v>
      </c>
      <c r="F2" s="3">
        <v>1370576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375058</v>
      </c>
      <c r="C3" s="3">
        <v>504757</v>
      </c>
      <c r="D3" s="3">
        <v>1065208</v>
      </c>
      <c r="E3" s="3">
        <v>1261093</v>
      </c>
      <c r="F3" s="3">
        <v>1039516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185317</v>
      </c>
      <c r="C5" s="3">
        <v>144525</v>
      </c>
      <c r="D5" s="3">
        <v>182286</v>
      </c>
      <c r="E5" s="3">
        <v>226120</v>
      </c>
      <c r="F5" s="3">
        <v>142472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534523</v>
      </c>
      <c r="C6" s="3">
        <v>547605</v>
      </c>
      <c r="D6" s="3">
        <v>824534</v>
      </c>
      <c r="E6" s="3">
        <v>898847</v>
      </c>
      <c r="F6" s="3">
        <v>849339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348</v>
      </c>
      <c r="C7" s="3">
        <v>-500010</v>
      </c>
      <c r="D7" s="3">
        <v>-611213</v>
      </c>
      <c r="E7" s="3">
        <v>72975</v>
      </c>
      <c r="F7" s="3">
        <v>7326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3329</v>
      </c>
      <c r="C12" s="3">
        <v>105155</v>
      </c>
      <c r="D12" s="3">
        <v>39947</v>
      </c>
      <c r="E12" s="3">
        <v>-19181</v>
      </c>
      <c r="F12" s="3">
        <v>17939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93324</v>
      </c>
      <c r="C16" s="3">
        <v>133678</v>
      </c>
      <c r="D16" s="3">
        <v>109626</v>
      </c>
      <c r="E16" s="3">
        <v>-53562</v>
      </c>
      <c r="F16" s="3">
        <v>-24067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47707</v>
      </c>
      <c r="E17" s="3">
        <v>5987</v>
      </c>
      <c r="F17" s="3">
        <v>-96914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28014</v>
      </c>
      <c r="D18" s="3">
        <v>54452</v>
      </c>
      <c r="E18" s="3">
        <v>52316</v>
      </c>
      <c r="F18" s="3">
        <v>52925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80381</v>
      </c>
      <c r="C22" s="3">
        <v>108404</v>
      </c>
      <c r="D22" s="3">
        <v>237414</v>
      </c>
      <c r="E22" s="3">
        <v>285524</v>
      </c>
      <c r="F22" s="3">
        <v>255663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19593</v>
      </c>
      <c r="C23" s="3">
        <v>22909</v>
      </c>
      <c r="D23" s="3">
        <v>46013</v>
      </c>
      <c r="E23" s="3">
        <v>59395</v>
      </c>
      <c r="F23" s="3">
        <v>38998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-70904</v>
      </c>
      <c r="C24" s="3">
        <v>229348</v>
      </c>
      <c r="D24" s="3">
        <v>382094</v>
      </c>
      <c r="E24" s="3">
        <v>1105226</v>
      </c>
      <c r="F24" s="3">
        <v>779766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12415</v>
      </c>
      <c r="C26" s="3">
        <v>19891</v>
      </c>
      <c r="D26" s="3">
        <v>59383</v>
      </c>
      <c r="E26" s="3">
        <v>99818</v>
      </c>
      <c r="F26" s="3">
        <v>96483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47529</v>
      </c>
      <c r="C36" s="3">
        <v>215295</v>
      </c>
      <c r="D36" s="3">
        <v>297731</v>
      </c>
      <c r="E36" s="3">
        <v>385668</v>
      </c>
      <c r="F36" s="3">
        <v>372077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2488803</v>
      </c>
      <c r="C37" s="3">
        <v>3912389</v>
      </c>
      <c r="D37" s="3">
        <v>7292583</v>
      </c>
      <c r="E37" s="3">
        <v>6568559</v>
      </c>
      <c r="F37" s="3">
        <v>6571856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991392</v>
      </c>
      <c r="C38" s="3">
        <v>2170798</v>
      </c>
      <c r="D38" s="3">
        <v>5314893</v>
      </c>
      <c r="E38" s="3">
        <v>5495703</v>
      </c>
      <c r="F38" s="3">
        <v>6045838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