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<sst xmlns="http://schemas.openxmlformats.org/spreadsheetml/2006/main" count="72" uniqueCount="69">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</sst>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61349</v>
      </c>
      <c r="C2" s="3">
        <v>114380</v>
      </c>
      <c r="D2" s="3">
        <v>131091</v>
      </c>
      <c r="E2" s="3">
        <v>165683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27533</v>
      </c>
      <c r="C3" s="3">
        <v>62596</v>
      </c>
      <c r="D3" s="3">
        <v>76830</v>
      </c>
      <c r="E3" s="3">
        <v>97978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30415</v>
      </c>
      <c r="C5" s="3">
        <v>36172</v>
      </c>
      <c r="D5" s="3">
        <v>58905</v>
      </c>
      <c r="E5" s="3">
        <v>81845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49450</v>
      </c>
      <c r="C6" s="3">
        <v>73303</v>
      </c>
      <c r="D6" s="3">
        <v>95388</v>
      </c>
      <c r="E6" s="3">
        <v>112209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-57850</v>
      </c>
      <c r="C7" s="3">
        <v>-73775</v>
      </c>
      <c r="D7" s="3">
        <v>-110986</v>
      </c>
      <c r="E7" s="3">
        <v>-141396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2215</v>
      </c>
      <c r="C10" s="3">
        <v>2851</v>
      </c>
      <c r="D10" s="3">
        <v>5657</v>
      </c>
      <c r="E10" s="3">
        <v>7910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2118</v>
      </c>
      <c r="C12" s="3">
        <v>5347</v>
      </c>
      <c r="D12" s="3">
        <v>-18112</v>
      </c>
      <c r="E12" s="3">
        <v>-2523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4893</v>
      </c>
      <c r="C16" s="3">
        <v>9560</v>
      </c>
      <c r="D16" s="3">
        <v>-11996</v>
      </c>
      <c r="E16" s="3">
        <v>5087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2123</v>
      </c>
      <c r="C17" s="3">
        <v>557</v>
      </c>
      <c r="D17" s="3">
        <v>42</v>
      </c>
      <c r="E17" s="3">
        <v>237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-435</v>
      </c>
      <c r="C18" s="3">
        <v>-226</v>
      </c>
      <c r="D18" s="3">
        <v>56</v>
      </c>
      <c r="E18" s="3">
        <v>-325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-282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1466</v>
      </c>
      <c r="C22" s="3">
        <v>2304</v>
      </c>
      <c r="D22" s="3">
        <v>2818</v>
      </c>
      <c r="E22" s="3">
        <v>3179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10665</v>
      </c>
      <c r="C23" s="3">
        <v>7999</v>
      </c>
      <c r="D23" s="3">
        <v>6786</v>
      </c>
      <c r="E23" s="3">
        <v>9831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26503</v>
      </c>
      <c r="C24" s="3">
        <v>21949</v>
      </c>
      <c r="D24" s="3">
        <v>56429</v>
      </c>
      <c r="E24" s="3">
        <v>19493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1404</v>
      </c>
      <c r="C26" s="3">
        <v>2438</v>
      </c>
      <c r="D26" s="3">
        <v>5164</v>
      </c>
      <c r="E26" s="3">
        <v>13595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5961</v>
      </c>
      <c r="D36" s="3">
        <v>8778</v>
      </c>
      <c r="E36" s="3">
        <v>19104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1253206</v>
      </c>
      <c r="D37" s="3">
        <v>1270161</v>
      </c>
      <c r="E37" s="3">
        <v>1282323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315338</v>
      </c>
      <c r="D38" s="3">
        <v>293843</v>
      </c>
      <c r="E38" s="3">
        <v>264311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