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<sst xmlns="http://schemas.openxmlformats.org/spreadsheetml/2006/main" count="72" uniqueCount="68">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</sst>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209877039</v>
      </c>
      <c r="C2" s="3">
        <v>194481635</v>
      </c>
      <c r="D2" s="3">
        <v>157743408</v>
      </c>
      <c r="E2" s="3">
        <v>180886788.05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184326050</v>
      </c>
      <c r="C3" s="3">
        <v>170825958</v>
      </c>
      <c r="D3" s="3">
        <v>156264764</v>
      </c>
      <c r="E3" s="3">
        <v>177342289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9971692</v>
      </c>
      <c r="C6" s="3">
        <v>9730674</v>
      </c>
      <c r="D6" s="3">
        <v>10352586</v>
      </c>
      <c r="E6" s="3">
        <v>11894203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0</v>
      </c>
      <c r="D7" s="3">
        <v>-6834067</v>
      </c>
      <c r="E7" s="3">
        <v>-8824759.61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2279590</v>
      </c>
      <c r="C11" s="3">
        <v>1663857</v>
      </c>
      <c r="D11" s="3">
        <v>334570</v>
      </c>
      <c r="E11" s="3">
        <v>312176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-3991</v>
      </c>
      <c r="D12" s="3">
        <v>1842039</v>
      </c>
      <c r="E12" s="3">
        <v>1885304.329999988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4998495</v>
      </c>
      <c r="C16" s="3">
        <v>4682621</v>
      </c>
      <c r="D16" s="3">
        <v>825046</v>
      </c>
      <c r="E16" s="3">
        <v>1725737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3300000</v>
      </c>
      <c r="E22" s="3">
        <v>3200000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6414889</v>
      </c>
      <c r="C24" s="3">
        <v>9362569</v>
      </c>
      <c r="D24" s="3">
        <v>1304253</v>
      </c>
      <c r="E24" s="3">
        <v>-2455458.99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2053413</v>
      </c>
      <c r="C26" s="3">
        <v>1828703</v>
      </c>
      <c r="D26" s="3">
        <v>1318063</v>
      </c>
      <c r="E26" s="3">
        <v>950361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13145693</v>
      </c>
      <c r="E36" s="3">
        <v>10915052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0</v>
      </c>
      <c r="D37" s="3">
        <v>67309845</v>
      </c>
      <c r="E37" s="3">
        <v>66315222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0</v>
      </c>
      <c r="D38" s="3">
        <v>67309845</v>
      </c>
      <c r="E38" s="3">
        <v>66315222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2023-12-22T01:44:30Z</cp:lastPrinted>
  <dcterms:created xsi:type="dcterms:W3CDTF">2023-12-22T01:44:30Z</dcterms:created>
  <dcterms:modified xsi:type="dcterms:W3CDTF">2023-12-22T01:44:30Z</dcterms:modified>
</cp:coreProperties>
</file>