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<sst xmlns="http://schemas.openxmlformats.org/spreadsheetml/2006/main" count="72" uniqueCount="69">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</sst>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496447</v>
      </c>
      <c r="C2" s="3">
        <v>929250</v>
      </c>
      <c r="D2" s="3">
        <v>269045</v>
      </c>
      <c r="E2" s="3">
        <v>273604</v>
      </c>
      <c r="F2" s="3">
        <v>303381</v>
      </c>
      <c r="G2" s="3">
        <v>308009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205691</v>
      </c>
      <c r="E3" s="3">
        <v>218588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2905</v>
      </c>
      <c r="D5" s="3">
        <v>2517</v>
      </c>
      <c r="E5" s="3">
        <v>3615</v>
      </c>
      <c r="F5" s="3">
        <v>4304</v>
      </c>
      <c r="G5" s="3">
        <v>4579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45073</v>
      </c>
      <c r="C6" s="3">
        <v>77458</v>
      </c>
      <c r="D6" s="3">
        <v>21646</v>
      </c>
      <c r="E6" s="3">
        <v>29105</v>
      </c>
      <c r="F6" s="3">
        <v>22619</v>
      </c>
      <c r="G6" s="3">
        <v>29551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503347</v>
      </c>
      <c r="C7" s="3">
        <v>951767</v>
      </c>
      <c r="D7" s="3">
        <v>462</v>
      </c>
      <c r="E7" s="3">
        <v>72159</v>
      </c>
      <c r="F7" s="3">
        <v>299351</v>
      </c>
      <c r="G7" s="3">
        <v>276088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-3502</v>
      </c>
      <c r="C12" s="3">
        <v>-1233</v>
      </c>
      <c r="D12" s="3">
        <v>-1202</v>
      </c>
      <c r="E12" s="3">
        <v>419</v>
      </c>
      <c r="F12" s="3">
        <v>5983</v>
      </c>
      <c r="G12" s="3">
        <v>3435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7757</v>
      </c>
      <c r="C16" s="3">
        <v>16082</v>
      </c>
      <c r="D16" s="3">
        <v>8464</v>
      </c>
      <c r="E16" s="3">
        <v>12793</v>
      </c>
      <c r="F16" s="3">
        <v>11095</v>
      </c>
      <c r="G16" s="3">
        <v>17036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2044</v>
      </c>
      <c r="D18" s="3">
        <v>570</v>
      </c>
      <c r="E18" s="3">
        <v>70</v>
      </c>
      <c r="F18" s="3">
        <v>215</v>
      </c>
      <c r="G18" s="3">
        <v>180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51352</v>
      </c>
      <c r="C22" s="3">
        <v>58082</v>
      </c>
      <c r="D22" s="3">
        <v>17654</v>
      </c>
      <c r="E22" s="3">
        <v>23866</v>
      </c>
      <c r="F22" s="3">
        <v>24046</v>
      </c>
      <c r="G22" s="3">
        <v>23465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948</v>
      </c>
      <c r="C23" s="3">
        <v>2870</v>
      </c>
      <c r="D23" s="3">
        <v>7697</v>
      </c>
      <c r="E23" s="3">
        <v>10563</v>
      </c>
      <c r="F23" s="3">
        <v>9414</v>
      </c>
      <c r="G23" s="3">
        <v>7752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58510</v>
      </c>
      <c r="C24" s="3">
        <v>136227</v>
      </c>
      <c r="D24" s="3">
        <v>17567</v>
      </c>
      <c r="E24" s="3">
        <v>105967</v>
      </c>
      <c r="F24" s="3">
        <v>84631</v>
      </c>
      <c r="G24" s="3">
        <v>-15227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17573</v>
      </c>
      <c r="C26" s="3">
        <v>47117</v>
      </c>
      <c r="D26" s="3">
        <v>101096</v>
      </c>
      <c r="E26" s="3">
        <v>117555</v>
      </c>
      <c r="F26" s="3">
        <v>106565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273113</v>
      </c>
      <c r="D36" s="3">
        <v>307290</v>
      </c>
      <c r="E36" s="3">
        <v>427968</v>
      </c>
      <c r="F36" s="3">
        <v>446488</v>
      </c>
      <c r="G36" s="3">
        <v>415607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780573</v>
      </c>
      <c r="D37" s="3">
        <v>839249</v>
      </c>
      <c r="E37" s="3">
        <v>1106181</v>
      </c>
      <c r="F37" s="3">
        <v>1118417</v>
      </c>
      <c r="G37" s="3">
        <v>1135505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527733</v>
      </c>
      <c r="D38" s="3">
        <v>549842</v>
      </c>
      <c r="E38" s="3">
        <v>876654</v>
      </c>
      <c r="F38" s="3">
        <v>908769</v>
      </c>
      <c r="G38" s="3">
        <v>936595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