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<sst xmlns="http://schemas.openxmlformats.org/spreadsheetml/2006/main" count="72" uniqueCount="68">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</sst>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112915</v>
      </c>
      <c r="C2" s="3">
        <v>2257385</v>
      </c>
      <c r="D2" s="3">
        <v>8801751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-24113</v>
      </c>
      <c r="C3" s="3">
        <v>733055</v>
      </c>
      <c r="D3" s="3">
        <v>7710924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</v>
      </c>
      <c r="C6" s="3">
        <v>287140</v>
      </c>
      <c r="D6" s="3">
        <v>1544512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315842</v>
      </c>
      <c r="C7" s="3">
        <v>708367</v>
      </c>
      <c r="D7" s="3">
        <v>2290672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-14060</v>
      </c>
      <c r="C11" s="3">
        <v>-27554</v>
      </c>
      <c r="D11" s="3">
        <v>-37747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-28120</v>
      </c>
      <c r="C12" s="3">
        <v>2407787</v>
      </c>
      <c r="D12" s="3">
        <v>-75494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-397089</v>
      </c>
      <c r="C17" s="3">
        <v>-948266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272792</v>
      </c>
      <c r="D22" s="3">
        <v>1544512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415878</v>
      </c>
      <c r="C24" s="3">
        <v>-1494783</v>
      </c>
      <c r="D24" s="3">
        <v>1703260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47180</v>
      </c>
      <c r="D26" s="3">
        <v>312100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170639</v>
      </c>
      <c r="C36" s="3">
        <v>1240513</v>
      </c>
      <c r="D36" s="3">
        <v>2924075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1373258</v>
      </c>
      <c r="C37" s="3">
        <v>3458354</v>
      </c>
      <c r="D37" s="3">
        <v>8076257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1846509</v>
      </c>
      <c r="C38" s="3">
        <v>1531598</v>
      </c>
      <c r="D38" s="3">
        <v>3467538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