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<sst xmlns="http://schemas.openxmlformats.org/spreadsheetml/2006/main" count="72" uniqueCount="69">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</sst>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6156</v>
      </c>
      <c r="C2" s="3">
        <v>25309</v>
      </c>
      <c r="D2" s="3">
        <v>101972</v>
      </c>
      <c r="E2" s="3">
        <v>59261</v>
      </c>
      <c r="F2" s="3">
        <v>33946</v>
      </c>
      <c r="G2" s="3">
        <v>26226</v>
      </c>
      <c r="H2" s="3">
        <v>37450</v>
      </c>
      <c r="I2" s="3">
        <v>64369</v>
      </c>
      <c r="J2" s="3">
        <v>65175</v>
      </c>
      <c r="K2" s="3">
        <v>105127</v>
      </c>
      <c r="L2" s="3">
        <v>166060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38580</v>
      </c>
      <c r="C6" s="3">
        <v>57531</v>
      </c>
      <c r="D6" s="3">
        <v>61036</v>
      </c>
      <c r="E6" s="3">
        <v>72502</v>
      </c>
      <c r="F6" s="3">
        <v>70588</v>
      </c>
      <c r="G6" s="3">
        <v>83269</v>
      </c>
      <c r="H6" s="3">
        <v>89672</v>
      </c>
      <c r="I6" s="3">
        <v>103811</v>
      </c>
      <c r="J6" s="3">
        <v>126118</v>
      </c>
      <c r="K6" s="3">
        <v>199450</v>
      </c>
      <c r="L6" s="3">
        <v>296124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30134</v>
      </c>
      <c r="C7" s="3">
        <v>35794</v>
      </c>
      <c r="D7" s="3">
        <v>53653</v>
      </c>
      <c r="E7" s="3">
        <v>49478</v>
      </c>
      <c r="F7" s="3">
        <v>40174</v>
      </c>
      <c r="G7" s="3">
        <v>52912</v>
      </c>
      <c r="H7" s="3">
        <v>36410</v>
      </c>
      <c r="I7" s="3">
        <v>70670</v>
      </c>
      <c r="J7" s="3">
        <v>60367</v>
      </c>
      <c r="K7" s="3">
        <v>113017</v>
      </c>
      <c r="L7" s="3">
        <v>150783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73944</v>
      </c>
      <c r="C10" s="3">
        <v>74580</v>
      </c>
      <c r="D10" s="3">
        <v>82243</v>
      </c>
      <c r="E10" s="3">
        <v>94950</v>
      </c>
      <c r="F10" s="3">
        <v>100378</v>
      </c>
      <c r="G10" s="3">
        <v>138227</v>
      </c>
      <c r="H10" s="3">
        <v>162320</v>
      </c>
      <c r="I10" s="3">
        <v>188665</v>
      </c>
      <c r="J10" s="3">
        <v>251326</v>
      </c>
      <c r="K10" s="3">
        <v>460632</v>
      </c>
      <c r="L10" s="3">
        <v>685332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22290</v>
      </c>
      <c r="C11" s="3">
        <v>16742</v>
      </c>
      <c r="D11" s="3">
        <v>12207</v>
      </c>
      <c r="E11" s="3">
        <v>8481</v>
      </c>
      <c r="F11" s="3">
        <v>5885</v>
      </c>
      <c r="G11" s="3">
        <v>7356</v>
      </c>
      <c r="H11" s="3">
        <v>7286</v>
      </c>
      <c r="I11" s="3">
        <v>9340</v>
      </c>
      <c r="J11" s="3">
        <v>15783</v>
      </c>
      <c r="K11" s="3">
        <v>47550</v>
      </c>
      <c r="L11" s="3">
        <v>99604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-23896</v>
      </c>
      <c r="C12" s="3">
        <v>-29624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-23896</v>
      </c>
      <c r="C14" s="3">
        <v>-29624</v>
      </c>
      <c r="D14" s="3">
        <v>45991</v>
      </c>
      <c r="E14" s="3">
        <v>9220</v>
      </c>
      <c r="F14" s="3">
        <v>-76</v>
      </c>
      <c r="G14" s="3">
        <v>826</v>
      </c>
      <c r="H14" s="3">
        <v>4493</v>
      </c>
      <c r="I14" s="3">
        <v>4962</v>
      </c>
      <c r="J14" s="3">
        <v>4958</v>
      </c>
      <c r="K14" s="3">
        <v>8283</v>
      </c>
      <c r="L14" s="3">
        <v>10585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-4687</v>
      </c>
      <c r="C16" s="3">
        <v>-4240</v>
      </c>
      <c r="D16" s="3">
        <v>3419</v>
      </c>
      <c r="E16" s="3">
        <v>4625</v>
      </c>
      <c r="F16" s="3">
        <v>5510</v>
      </c>
      <c r="G16" s="3">
        <v>7126</v>
      </c>
      <c r="H16" s="3">
        <v>22571</v>
      </c>
      <c r="I16" s="3">
        <v>21910</v>
      </c>
      <c r="J16" s="3">
        <v>53480</v>
      </c>
      <c r="K16" s="3">
        <v>41024</v>
      </c>
      <c r="L16" s="3">
        <v>67698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1202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414</v>
      </c>
      <c r="C23" s="3">
        <v>699</v>
      </c>
      <c r="D23" s="3">
        <v>705</v>
      </c>
      <c r="E23" s="3">
        <v>631</v>
      </c>
      <c r="F23" s="3">
        <v>609</v>
      </c>
      <c r="G23" s="3">
        <v>1577</v>
      </c>
      <c r="H23" s="3">
        <v>3283</v>
      </c>
      <c r="I23" s="3">
        <v>4423</v>
      </c>
      <c r="J23" s="3">
        <v>4586</v>
      </c>
      <c r="K23" s="3">
        <v>4193</v>
      </c>
      <c r="L23" s="3">
        <v>5149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21743</v>
      </c>
      <c r="C24" s="3">
        <v>26960</v>
      </c>
      <c r="D24" s="3">
        <v>1149</v>
      </c>
      <c r="E24" s="3">
        <v>-2499</v>
      </c>
      <c r="F24" s="3">
        <v>1407</v>
      </c>
      <c r="G24" s="3">
        <v>-14541</v>
      </c>
      <c r="H24" s="3">
        <v>-42621</v>
      </c>
      <c r="I24" s="3">
        <v>-10019</v>
      </c>
      <c r="J24" s="3">
        <v>-37624</v>
      </c>
      <c r="K24" s="3">
        <v>32810</v>
      </c>
      <c r="L24" s="3">
        <v>-77208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3917</v>
      </c>
      <c r="C26" s="3">
        <v>24121</v>
      </c>
      <c r="D26" s="3">
        <v>9341</v>
      </c>
      <c r="E26" s="3">
        <v>9425</v>
      </c>
      <c r="F26" s="3">
        <v>4665</v>
      </c>
      <c r="G26" s="3">
        <v>1987</v>
      </c>
      <c r="H26" s="3">
        <v>0</v>
      </c>
      <c r="I26" s="3">
        <v>367274</v>
      </c>
      <c r="J26" s="3">
        <v>537290</v>
      </c>
      <c r="K26" s="3">
        <v>402858</v>
      </c>
      <c r="L26" s="3">
        <v>141390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84982</v>
      </c>
      <c r="D36" s="3">
        <v>94358</v>
      </c>
      <c r="E36" s="3">
        <v>97954</v>
      </c>
      <c r="F36" s="3">
        <v>96619</v>
      </c>
      <c r="G36" s="3">
        <v>98848</v>
      </c>
      <c r="H36" s="3">
        <v>101821</v>
      </c>
      <c r="I36" s="3">
        <v>114815</v>
      </c>
      <c r="J36" s="3">
        <v>141886</v>
      </c>
      <c r="K36" s="3">
        <v>227454</v>
      </c>
      <c r="L36" s="3">
        <v>296706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2062924</v>
      </c>
      <c r="D37" s="3">
        <v>2284459</v>
      </c>
      <c r="E37" s="3">
        <v>2363240</v>
      </c>
      <c r="F37" s="3">
        <v>2415567</v>
      </c>
      <c r="G37" s="3">
        <v>3776869</v>
      </c>
      <c r="H37" s="3">
        <v>4022717</v>
      </c>
      <c r="I37" s="3">
        <v>5078559</v>
      </c>
      <c r="J37" s="3">
        <v>7123975</v>
      </c>
      <c r="K37" s="3">
        <v>12337588</v>
      </c>
      <c r="L37" s="3">
        <v>17142025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-229410</v>
      </c>
      <c r="C38" s="3">
        <v>1810675</v>
      </c>
      <c r="D38" s="3">
        <v>2021826</v>
      </c>
      <c r="E38" s="3">
        <v>2089709</v>
      </c>
      <c r="F38" s="3">
        <v>2142188</v>
      </c>
      <c r="G38" s="3">
        <v>3324392</v>
      </c>
      <c r="H38" s="3">
        <v>3532203</v>
      </c>
      <c r="I38" s="3">
        <v>4526102</v>
      </c>
      <c r="J38" s="3">
        <v>6219225</v>
      </c>
      <c r="K38" s="3">
        <v>10366244</v>
      </c>
      <c r="L38" s="3">
        <v>14245307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