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<sst xmlns="http://schemas.openxmlformats.org/spreadsheetml/2006/main" count="72" uniqueCount="69">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</sst>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-77028</v>
      </c>
      <c r="C2" s="3">
        <v>1188</v>
      </c>
      <c r="D2" s="3">
        <v>10838</v>
      </c>
      <c r="E2" s="3">
        <v>13144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35536</v>
      </c>
      <c r="C6" s="3">
        <v>39114</v>
      </c>
      <c r="D6" s="3">
        <v>37589</v>
      </c>
      <c r="E6" s="3">
        <v>35301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94186</v>
      </c>
      <c r="C7" s="3">
        <v>22866</v>
      </c>
      <c r="D7" s="3">
        <v>23797</v>
      </c>
      <c r="E7" s="3">
        <v>28112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77964</v>
      </c>
      <c r="C10" s="3">
        <v>69041</v>
      </c>
      <c r="D10" s="3">
        <v>59475</v>
      </c>
      <c r="E10" s="3">
        <v>49803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19968</v>
      </c>
      <c r="C11" s="3">
        <v>13074</v>
      </c>
      <c r="D11" s="3">
        <v>9558</v>
      </c>
      <c r="E11" s="3">
        <v>6098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-88031</v>
      </c>
      <c r="C12" s="3">
        <v>-10050</v>
      </c>
      <c r="D12" s="3">
        <v>-28700</v>
      </c>
      <c r="E12" s="3">
        <v>-9550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-88031</v>
      </c>
      <c r="C14" s="3">
        <v>-10050</v>
      </c>
      <c r="D14" s="3">
        <v>-14350</v>
      </c>
      <c r="E14" s="3">
        <v>-4775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-2282</v>
      </c>
      <c r="C16" s="3">
        <v>134</v>
      </c>
      <c r="D16" s="3">
        <v>70</v>
      </c>
      <c r="E16" s="3">
        <v>68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2900</v>
      </c>
      <c r="D22" s="3">
        <v>2800</v>
      </c>
      <c r="E22" s="3">
        <v>2200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448</v>
      </c>
      <c r="C23" s="3">
        <v>372</v>
      </c>
      <c r="D23" s="3">
        <v>146</v>
      </c>
      <c r="E23" s="3">
        <v>116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173692</v>
      </c>
      <c r="C24" s="3">
        <v>28466</v>
      </c>
      <c r="D24" s="3">
        <v>26923</v>
      </c>
      <c r="E24" s="3">
        <v>22039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2268</v>
      </c>
      <c r="C26" s="3">
        <v>3461</v>
      </c>
      <c r="D26" s="3">
        <v>1352</v>
      </c>
      <c r="E26" s="3">
        <v>216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47924</v>
      </c>
      <c r="D36" s="3">
        <v>46272</v>
      </c>
      <c r="E36" s="3">
        <v>40915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1411220</v>
      </c>
      <c r="D37" s="3">
        <v>1266047</v>
      </c>
      <c r="E37" s="3">
        <v>1139967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-71535</v>
      </c>
      <c r="C38" s="3">
        <v>1314212</v>
      </c>
      <c r="D38" s="3">
        <v>1181682</v>
      </c>
      <c r="E38" s="3">
        <v>1066606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