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<sst xmlns="http://schemas.openxmlformats.org/spreadsheetml/2006/main" count="72" uniqueCount="68">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</sst>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1133208</v>
      </c>
      <c r="C2" s="3">
        <v>1031606</v>
      </c>
      <c r="D2" s="3">
        <v>1747216</v>
      </c>
      <c r="E2" s="3">
        <v>2942208</v>
      </c>
      <c r="F2" s="3">
        <v>2898884</v>
      </c>
      <c r="G2" s="3">
        <v>6217072</v>
      </c>
      <c r="H2" s="3">
        <v>7483418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4052132</v>
      </c>
      <c r="H3" s="3">
        <v>4467499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49590</v>
      </c>
      <c r="C5" s="3">
        <v>27551</v>
      </c>
      <c r="D5" s="3">
        <v>21923</v>
      </c>
      <c r="E5" s="3">
        <v>43189</v>
      </c>
      <c r="F5" s="3">
        <v>52586</v>
      </c>
      <c r="G5" s="3">
        <v>97476</v>
      </c>
      <c r="H5" s="3">
        <v>76363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816259</v>
      </c>
      <c r="C6" s="3">
        <v>1069238</v>
      </c>
      <c r="D6" s="3">
        <v>1375983</v>
      </c>
      <c r="E6" s="3">
        <v>1551720</v>
      </c>
      <c r="F6" s="3">
        <v>1956730</v>
      </c>
      <c r="G6" s="3">
        <v>2500150</v>
      </c>
      <c r="H6" s="3">
        <v>2532780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247792</v>
      </c>
      <c r="C7" s="3">
        <v>406136</v>
      </c>
      <c r="D7" s="3">
        <v>275257</v>
      </c>
      <c r="E7" s="3">
        <v>411085</v>
      </c>
      <c r="F7" s="3">
        <v>214872</v>
      </c>
      <c r="G7" s="3">
        <v>241771</v>
      </c>
      <c r="H7" s="3">
        <v>246954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1103000</v>
      </c>
      <c r="D11" s="3">
        <v>158774</v>
      </c>
      <c r="E11" s="3">
        <v>147191</v>
      </c>
      <c r="F11" s="3">
        <v>20606</v>
      </c>
      <c r="G11" s="3">
        <v>5874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1016243</v>
      </c>
      <c r="C12" s="3">
        <v>-466771</v>
      </c>
      <c r="D12" s="3">
        <v>2611267</v>
      </c>
      <c r="E12" s="3">
        <v>200073</v>
      </c>
      <c r="F12" s="3">
        <v>278445</v>
      </c>
      <c r="G12" s="3">
        <v>395435</v>
      </c>
      <c r="H12" s="3">
        <v>-127602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-5138687</v>
      </c>
      <c r="G16" s="3">
        <v>1834571</v>
      </c>
      <c r="H16" s="3">
        <v>-68955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1054124</v>
      </c>
      <c r="C17" s="3">
        <v>-2029222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1044967</v>
      </c>
      <c r="C18" s="3">
        <v>-2035156</v>
      </c>
      <c r="D18" s="3">
        <v>12745</v>
      </c>
      <c r="E18" s="3">
        <v>0</v>
      </c>
      <c r="F18" s="3">
        <v>0</v>
      </c>
      <c r="G18" s="3">
        <v>-328</v>
      </c>
      <c r="H18" s="3">
        <v>-9918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247792</v>
      </c>
      <c r="C22" s="3">
        <v>266138</v>
      </c>
      <c r="D22" s="3">
        <v>75340</v>
      </c>
      <c r="E22" s="3">
        <v>53098</v>
      </c>
      <c r="F22" s="3">
        <v>76132</v>
      </c>
      <c r="G22" s="3">
        <v>103031</v>
      </c>
      <c r="H22" s="3">
        <v>63370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139998</v>
      </c>
      <c r="D23" s="3">
        <v>199917</v>
      </c>
      <c r="E23" s="3">
        <v>357987</v>
      </c>
      <c r="F23" s="3">
        <v>138740</v>
      </c>
      <c r="G23" s="3">
        <v>138740</v>
      </c>
      <c r="H23" s="3">
        <v>183584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-1043146</v>
      </c>
      <c r="C24" s="3">
        <v>1061595</v>
      </c>
      <c r="D24" s="3">
        <v>-2834131</v>
      </c>
      <c r="E24" s="3">
        <v>-899146</v>
      </c>
      <c r="F24" s="3">
        <v>-5977734</v>
      </c>
      <c r="G24" s="3">
        <v>2370363</v>
      </c>
      <c r="H24" s="3">
        <v>-753147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78763</v>
      </c>
      <c r="C26" s="3">
        <v>36182</v>
      </c>
      <c r="D26" s="3">
        <v>10117</v>
      </c>
      <c r="E26" s="3">
        <v>124276</v>
      </c>
      <c r="F26" s="3">
        <v>35468</v>
      </c>
      <c r="G26" s="3">
        <v>25703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133669</v>
      </c>
      <c r="C36" s="3">
        <v>113297</v>
      </c>
      <c r="D36" s="3">
        <v>80439</v>
      </c>
      <c r="E36" s="3">
        <v>171107</v>
      </c>
      <c r="F36" s="3">
        <v>189002</v>
      </c>
      <c r="G36" s="3">
        <v>152441</v>
      </c>
      <c r="H36" s="3">
        <v>98788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3619877</v>
      </c>
      <c r="C37" s="3">
        <v>3464063</v>
      </c>
      <c r="D37" s="3">
        <v>3984964</v>
      </c>
      <c r="E37" s="3">
        <v>4707834</v>
      </c>
      <c r="F37" s="3">
        <v>10684956</v>
      </c>
      <c r="G37" s="3">
        <v>8795747</v>
      </c>
      <c r="H37" s="3">
        <v>9333708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5360292</v>
      </c>
      <c r="C38" s="3">
        <v>5271998</v>
      </c>
      <c r="D38" s="3">
        <v>2328475</v>
      </c>
      <c r="E38" s="3">
        <v>1593763</v>
      </c>
      <c r="F38" s="3">
        <v>1018426</v>
      </c>
      <c r="G38" s="3">
        <v>1109288</v>
      </c>
      <c r="H38" s="3">
        <v>1267418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